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0870" r:id="rId6" sheetId="4"/>
    <sheet name="Tabla_530852" r:id="rId7" sheetId="5"/>
    <sheet name="Tabla_530853" r:id="rId8" sheetId="6"/>
  </sheets>
  <definedNames>
    <definedName name="Hidden_14">Hidden_1!$A$1:$A$3</definedName>
    <definedName name="Hidden_211">Hidden_2!$A$1:$A$3</definedName>
  </definedNames>
</workbook>
</file>

<file path=xl/sharedStrings.xml><?xml version="1.0" encoding="utf-8"?>
<sst xmlns="http://schemas.openxmlformats.org/spreadsheetml/2006/main" count="113" uniqueCount="80">
  <si>
    <t>54454</t>
  </si>
  <si>
    <t>TÍTULO</t>
  </si>
  <si>
    <t>NOMBRE CORTO</t>
  </si>
  <si>
    <t>DESCRIPCIÓN</t>
  </si>
  <si>
    <t>Monitoreo de encuestas electorales</t>
  </si>
  <si>
    <t>A128Fr10B_Monitoreo-de-encuestas-electorales</t>
  </si>
  <si>
    <t>Monitoreo de encuestas electorales, sondeos de opinión y conteos rápidos no institucionales detectados por la Coordinación Nacional de Comunicación Social</t>
  </si>
  <si>
    <t>1</t>
  </si>
  <si>
    <t>4</t>
  </si>
  <si>
    <t>2</t>
  </si>
  <si>
    <t>9</t>
  </si>
  <si>
    <t>10</t>
  </si>
  <si>
    <t>7</t>
  </si>
  <si>
    <t>13</t>
  </si>
  <si>
    <t>14</t>
  </si>
  <si>
    <t>530864</t>
  </si>
  <si>
    <t>530865</t>
  </si>
  <si>
    <t>530866</t>
  </si>
  <si>
    <t>530859</t>
  </si>
  <si>
    <t>530867</t>
  </si>
  <si>
    <t>530858</t>
  </si>
  <si>
    <t>530868</t>
  </si>
  <si>
    <t>530869</t>
  </si>
  <si>
    <t>530870</t>
  </si>
  <si>
    <t>530852</t>
  </si>
  <si>
    <t>530853</t>
  </si>
  <si>
    <t>530860</t>
  </si>
  <si>
    <t>530854</t>
  </si>
  <si>
    <t>530855</t>
  </si>
  <si>
    <t>530856</t>
  </si>
  <si>
    <t>530857</t>
  </si>
  <si>
    <t>530861</t>
  </si>
  <si>
    <t>530862</t>
  </si>
  <si>
    <t>530863</t>
  </si>
  <si>
    <t>Tabla Campos</t>
  </si>
  <si>
    <t>Ejercicio</t>
  </si>
  <si>
    <t>Fecha de inicio del periodo que se informa</t>
  </si>
  <si>
    <t>Fecha de término del periodo que se informa</t>
  </si>
  <si>
    <t>Periodo electoral</t>
  </si>
  <si>
    <t>Tipo de ejercicio (catálogo)</t>
  </si>
  <si>
    <t>Cargo a elegir</t>
  </si>
  <si>
    <t>Fecha de publicación del tipo de ejercicio reportado</t>
  </si>
  <si>
    <t>Medio por el que se publica el ejercicio</t>
  </si>
  <si>
    <t>Nombre completo o razón social de quién realiza la encuesta 
Tabla_530870</t>
  </si>
  <si>
    <t>Nombre completo o razón social de quién patrocina la encuesta 
Tabla_530852</t>
  </si>
  <si>
    <t>Nombre completo o razón social del responsable de la publicación 
Tabla_530853</t>
  </si>
  <si>
    <t>Tipo de publicación (catálogo)</t>
  </si>
  <si>
    <t>Medio original, en caso de haber sido reproducción</t>
  </si>
  <si>
    <t>Fecha de publicación original, en su caso</t>
  </si>
  <si>
    <t>Hipervínculo a la base de datos del monitoreo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</si>
  <si>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</si>
  <si>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</si>
  <si>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</si>
  <si>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</si>
  <si>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Tabla_530870</t>
  </si>
  <si>
    <t>Colocar el ID de los registros de la Tabla_530852</t>
  </si>
  <si>
    <t>Colocar el ID de los registros de la Tabla_530853</t>
  </si>
  <si>
    <t>Por muestreo</t>
  </si>
  <si>
    <t>De salida</t>
  </si>
  <si>
    <t>Conteo rápido</t>
  </si>
  <si>
    <t>Original</t>
  </si>
  <si>
    <t>Reproducción</t>
  </si>
  <si>
    <t>Cita</t>
  </si>
  <si>
    <t>67767</t>
  </si>
  <si>
    <t>67768</t>
  </si>
  <si>
    <t>67769</t>
  </si>
  <si>
    <t>67770</t>
  </si>
  <si>
    <t>ID</t>
  </si>
  <si>
    <t>Nombre(s)</t>
  </si>
  <si>
    <t>Primer apellido</t>
  </si>
  <si>
    <t>Segundo apellido</t>
  </si>
  <si>
    <t>Razón social</t>
  </si>
  <si>
    <t>67759</t>
  </si>
  <si>
    <t>67760</t>
  </si>
  <si>
    <t>67761</t>
  </si>
  <si>
    <t>67762</t>
  </si>
  <si>
    <t>67763</t>
  </si>
  <si>
    <t>67764</t>
  </si>
  <si>
    <t>67765</t>
  </si>
  <si>
    <t>67766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</si>
</sst>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02734375" customWidth="true" bestFit="true"/>
    <col min="5" max="5" width="23.6328125" customWidth="true" bestFit="true"/>
    <col min="6" max="6" width="12.69921875" customWidth="true" bestFit="true"/>
    <col min="7" max="7" width="44.23828125" customWidth="true" bestFit="true"/>
    <col min="8" max="8" width="33.44921875" customWidth="true" bestFit="true"/>
    <col min="9" max="9" width="52.515625" customWidth="true" bestFit="true"/>
    <col min="10" max="10" width="54.85546875" customWidth="true" bestFit="true"/>
    <col min="11" max="11" width="56.8671875" customWidth="true" bestFit="true"/>
    <col min="12" max="12" width="26.14453125" customWidth="true" bestFit="true"/>
    <col min="13" max="13" width="43.625" customWidth="true" bestFit="true"/>
    <col min="14" max="14" width="35.2734375" customWidth="true" bestFit="true"/>
    <col min="15" max="15" width="39.3984375" customWidth="true" bestFit="true"/>
    <col min="16" max="16" width="73.1796875" customWidth="true" bestFit="true"/>
    <col min="17" max="17" width="17.5390625" customWidth="true" bestFit="true"/>
    <col min="18" max="18" width="20.1367187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8</v>
      </c>
      <c r="H4" t="s">
        <v>9</v>
      </c>
      <c r="I4" t="s">
        <v>11</v>
      </c>
      <c r="J4" t="s">
        <v>11</v>
      </c>
      <c r="K4" t="s">
        <v>11</v>
      </c>
      <c r="L4" t="s">
        <v>10</v>
      </c>
      <c r="M4" t="s">
        <v>9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</row>
    <row r="8">
      <c r="A8"/>
      <c r="B8"/>
      <c r="C8"/>
      <c r="D8"/>
      <c r="E8"/>
      <c r="F8"/>
      <c r="G8"/>
      <c r="H8"/>
      <c r="I8" t="s">
        <v>54</v>
      </c>
      <c r="J8" t="s">
        <v>55</v>
      </c>
      <c r="K8" t="s">
        <v>56</v>
      </c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2">
    <dataValidation type="list" sqref="E8:E201" allowBlank="true" errorStyle="stop" showErrorMessage="true">
      <formula1>Hidden_14</formula1>
    </dataValidation>
    <dataValidation type="list" sqref="L8:L201" allowBlank="true" errorStyle="stop" showErrorMessage="true">
      <formula1>Hidden_211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  <row r="3">
      <c r="A3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  <row r="3">
      <c r="A3" t="s">
        <v>62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63</v>
      </c>
      <c r="C2" t="s">
        <v>64</v>
      </c>
      <c r="D2" t="s">
        <v>65</v>
      </c>
      <c r="E2" t="s">
        <v>66</v>
      </c>
    </row>
    <row r="3">
      <c r="A3" t="s" s="1">
        <v>67</v>
      </c>
      <c r="B3" t="s" s="1">
        <v>68</v>
      </c>
      <c r="C3" t="s" s="1">
        <v>69</v>
      </c>
      <c r="D3" t="s" s="1">
        <v>70</v>
      </c>
      <c r="E3" t="s" s="1">
        <v>71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72</v>
      </c>
      <c r="C2" t="s">
        <v>73</v>
      </c>
      <c r="D2" t="s">
        <v>74</v>
      </c>
      <c r="E2" t="s">
        <v>75</v>
      </c>
    </row>
    <row r="3">
      <c r="A3" t="s" s="1">
        <v>67</v>
      </c>
      <c r="B3" t="s" s="1">
        <v>68</v>
      </c>
      <c r="C3" t="s" s="1">
        <v>69</v>
      </c>
      <c r="D3" t="s" s="1">
        <v>70</v>
      </c>
      <c r="E3" t="s" s="1">
        <v>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</row>
    <row r="2" hidden="true">
      <c r="A2"/>
      <c r="B2" t="s">
        <v>76</v>
      </c>
      <c r="C2" t="s">
        <v>77</v>
      </c>
      <c r="D2" t="s">
        <v>78</v>
      </c>
      <c r="E2" t="s">
        <v>79</v>
      </c>
    </row>
    <row r="3">
      <c r="A3" t="s" s="1">
        <v>67</v>
      </c>
      <c r="B3" t="s" s="1">
        <v>68</v>
      </c>
      <c r="C3" t="s" s="1">
        <v>69</v>
      </c>
      <c r="D3" t="s" s="1">
        <v>70</v>
      </c>
      <c r="E3" t="s" s="1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2018-04-23T17:03:12Z</dcterms:created>
  <dc:creator>Apache POI</dc:creator>
</cp:coreProperties>
</file>