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535074" r:id="rId7" sheetId="5"/>
    <sheet name="Tabla_535072" r:id="rId8" sheetId="6"/>
  </sheets>
  <definedNames>
    <definedName name="Hidden_17">Hidden_1!$A$1:$A$26</definedName>
    <definedName name="Hidden_211">Hidden_2!$A$1:$A$41</definedName>
    <definedName name="Hidden_318">Hidden_3!$A$1:$A$32</definedName>
  </definedNames>
</workbook>
</file>

<file path=xl/sharedStrings.xml><?xml version="1.0" encoding="utf-8"?>
<sst xmlns="http://schemas.openxmlformats.org/spreadsheetml/2006/main" count="213" uniqueCount="181">
  <si>
    <t>54756</t>
  </si>
  <si>
    <t>TÍTULO</t>
  </si>
  <si>
    <t>NOMBRE CORTO</t>
  </si>
  <si>
    <t>DESCRIPCIÓN</t>
  </si>
  <si>
    <t>Padrón de socios y/o miembros de sindicatos, federaciones y confederaciones</t>
  </si>
  <si>
    <t>A137Fr05_Padrón-de-socios-y/o-miembros-de-sindicat</t>
  </si>
  <si>
    <t>a Ley Federal del Trabajo, en su artículo 365 establece que, los sindicatos deben registrarse en la Secretaría del Trabajo y Previsión Social, en los casos de competencia federal, y en las Juntas de Conciliación y Arbitraje en los de competencia local. Asimismo, el artículo 365 bis señala la obligación de hacer pública la información en sus registros</t>
  </si>
  <si>
    <t>1</t>
  </si>
  <si>
    <t>4</t>
  </si>
  <si>
    <t>2</t>
  </si>
  <si>
    <t>10</t>
  </si>
  <si>
    <t>9</t>
  </si>
  <si>
    <t>3</t>
  </si>
  <si>
    <t>7</t>
  </si>
  <si>
    <t>13</t>
  </si>
  <si>
    <t>14</t>
  </si>
  <si>
    <t>535064</t>
  </si>
  <si>
    <t>535078</t>
  </si>
  <si>
    <t>535077</t>
  </si>
  <si>
    <t>535080</t>
  </si>
  <si>
    <t>535081</t>
  </si>
  <si>
    <t>535074</t>
  </si>
  <si>
    <t>535072</t>
  </si>
  <si>
    <t>535070</t>
  </si>
  <si>
    <t>535076</t>
  </si>
  <si>
    <t>535062</t>
  </si>
  <si>
    <t>535060</t>
  </si>
  <si>
    <t>535071</t>
  </si>
  <si>
    <t>535065</t>
  </si>
  <si>
    <t>535057</t>
  </si>
  <si>
    <t>535066</t>
  </si>
  <si>
    <t>535058</t>
  </si>
  <si>
    <t>535063</t>
  </si>
  <si>
    <t>535059</t>
  </si>
  <si>
    <t>535082</t>
  </si>
  <si>
    <t>535061</t>
  </si>
  <si>
    <t>535067</t>
  </si>
  <si>
    <t>535083</t>
  </si>
  <si>
    <t>535069</t>
  </si>
  <si>
    <t>535079</t>
  </si>
  <si>
    <t>535068</t>
  </si>
  <si>
    <t>535073</t>
  </si>
  <si>
    <t>535075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</si>
  <si>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</si>
  <si>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</si>
  <si>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</si>
  <si>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</si>
  <si>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análoga</t>
  </si>
  <si>
    <t>Número del registro</t>
  </si>
  <si>
    <t>Nombre completo de los Miembros del sindicato, federación, confederación o figura legal análoga 
Tabla_535074</t>
  </si>
  <si>
    <t>Nombres de los patrones, empresas o establecimientos en los que prestan sus servicios 
Tabla_535072</t>
  </si>
  <si>
    <t>Tipo de vialidad (catálogo)</t>
  </si>
  <si>
    <t>Nombre de vialidad</t>
  </si>
  <si>
    <t>Número Exterior</t>
  </si>
  <si>
    <t>Número Interior (en su caso)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</si>
  <si>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</si>
  <si>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</si>
  <si>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</si>
  <si>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</si>
  <si>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</si>
  <si>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</si>
  <si>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</si>
  <si>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</si>
  <si>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</si>
  <si>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total de los miembros del sindicato, federación o confederación</t>
  </si>
  <si>
    <t>Fecha en que se expidió el oficio de toma de nota del padrón de socios y/o miembros</t>
  </si>
  <si>
    <t>Hipervínculo al oficio de toma de nota del padrón  de socios y/o miembros o de su actualización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</si>
  <si>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</si>
  <si>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</si>
  <si>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</si>
  <si>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</si>
  <si>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Tabla_535074</t>
  </si>
  <si>
    <t>Colocar el ID de los registros de la Tabla_535072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</si>
  <si>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</si>
  <si>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</si>
  <si>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</si>
  <si>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</si>
  <si>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</si>
  <si>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</si>
  <si>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</si>
  <si>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</si>
  <si>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</si>
  <si>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</si>
  <si>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</si>
  <si>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</si>
  <si>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</si>
  <si>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</si>
  <si>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</si>
  <si>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</si>
  <si>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</si>
  <si>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</si>
  <si>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</si>
  <si>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</si>
  <si>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</si>
  <si>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</si>
  <si>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</si>
  <si>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</si>
  <si>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</si>
  <si>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</si>
  <si>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</si>
  <si>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</si>
  <si>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</si>
  <si>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</si>
  <si>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</si>
  <si>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</si>
  <si>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</si>
  <si>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</si>
  <si>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</si>
  <si>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</si>
  <si>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</si>
  <si>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</si>
  <si>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</si>
  <si>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</si>
  <si>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</si>
  <si>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</si>
  <si>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</si>
  <si>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</si>
  <si>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</si>
  <si>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</si>
  <si>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</si>
  <si>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</si>
  <si>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</si>
  <si>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</si>
  <si>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</si>
  <si>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</si>
  <si>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</si>
  <si>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</si>
  <si>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</si>
  <si>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</si>
  <si>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</si>
  <si>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</si>
  <si>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</si>
  <si>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</si>
  <si>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</si>
  <si>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</si>
  <si>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</si>
  <si>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</si>
  <si>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</si>
  <si>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</si>
  <si>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</si>
  <si>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</si>
  <si>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</si>
  <si>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</si>
  <si>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</si>
  <si>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</si>
  <si>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</si>
  <si>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</si>
  <si>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</si>
  <si>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</si>
  <si>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</si>
  <si>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</si>
  <si>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</si>
  <si>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</si>
  <si>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</si>
  <si>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</si>
  <si>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</si>
  <si>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</si>
  <si>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</si>
  <si>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</si>
  <si>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</si>
  <si>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</si>
  <si>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</si>
  <si>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</si>
  <si>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</si>
  <si>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</si>
  <si>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</si>
  <si>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</si>
  <si>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</si>
  <si>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</si>
  <si>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68168</t>
  </si>
  <si>
    <t>68169</t>
  </si>
  <si>
    <t>68167</t>
  </si>
  <si>
    <t>ID</t>
  </si>
  <si>
    <t>Nombre(s)</t>
  </si>
  <si>
    <t>Primer apellido</t>
  </si>
  <si>
    <t>Segundo apellido</t>
  </si>
  <si>
    <t>68163</t>
  </si>
  <si>
    <t>68164</t>
  </si>
  <si>
    <t>68165</t>
  </si>
  <si>
    <t>68166</t>
  </si>
  <si>
    <t>Denominación (razón social)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</si>
</sst>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B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1.046875" customWidth="true" bestFit="true"/>
    <col min="5" max="5" width="17.66796875" customWidth="true" bestFit="true"/>
    <col min="6" max="6" width="83.3046875" customWidth="true" bestFit="true"/>
    <col min="7" max="7" width="75.14453125" customWidth="true" bestFit="true"/>
    <col min="8" max="8" width="23.1875" customWidth="true" bestFit="true"/>
    <col min="9" max="9" width="17.28515625" customWidth="true" bestFit="true"/>
    <col min="10" max="10" width="14.70703125" customWidth="true" bestFit="true"/>
    <col min="11" max="11" width="24.9375" customWidth="true" bestFit="true"/>
    <col min="12" max="12" width="28.140625" customWidth="true" bestFit="true"/>
    <col min="13" max="13" width="22.8203125" customWidth="true" bestFit="true"/>
    <col min="14" max="14" width="18.71484375" customWidth="true" bestFit="true"/>
    <col min="15" max="15" width="20.71484375" customWidth="true" bestFit="true"/>
    <col min="16" max="16" width="17.1484375" customWidth="true" bestFit="true"/>
    <col min="17" max="17" width="30.55859375" customWidth="true" bestFit="true"/>
    <col min="18" max="18" width="26.5546875" customWidth="true" bestFit="true"/>
    <col min="19" max="19" width="37.16015625" customWidth="true" bestFit="true"/>
    <col min="20" max="20" width="12.29296875" customWidth="true" bestFit="true"/>
    <col min="21" max="21" width="61.30859375" customWidth="true" bestFit="true"/>
    <col min="22" max="22" width="72.40234375" customWidth="true" bestFit="true"/>
    <col min="23" max="23" width="81.1796875" customWidth="true" bestFit="true"/>
    <col min="24" max="24" width="73.1796875" customWidth="true" bestFit="true"/>
    <col min="25" max="25" width="17.5390625" customWidth="true" bestFit="true"/>
    <col min="26" max="26" width="20.015625" customWidth="true" bestFit="true"/>
    <col min="27" max="2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9</v>
      </c>
      <c r="J4" t="s">
        <v>7</v>
      </c>
      <c r="K4" t="s">
        <v>7</v>
      </c>
      <c r="L4" t="s">
        <v>11</v>
      </c>
      <c r="M4" t="s">
        <v>9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11</v>
      </c>
      <c r="T4" t="s">
        <v>7</v>
      </c>
      <c r="U4" t="s">
        <v>12</v>
      </c>
      <c r="V4" t="s">
        <v>8</v>
      </c>
      <c r="W4" t="s">
        <v>13</v>
      </c>
      <c r="X4" t="s">
        <v>9</v>
      </c>
      <c r="Y4" t="s">
        <v>8</v>
      </c>
      <c r="Z4" t="s">
        <v>14</v>
      </c>
      <c r="AA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</row>
    <row r="6">
      <c r="A6" t="s" s="1">
        <v>43</v>
      </c>
    </row>
    <row r="7">
      <c r="A7" t="s" s="3">
        <v>44</v>
      </c>
      <c r="B7" t="s" s="3">
        <v>45</v>
      </c>
      <c r="C7" t="s" s="3">
        <v>46</v>
      </c>
      <c r="D7" t="s" s="3">
        <v>47</v>
      </c>
      <c r="E7" t="s" s="3">
        <v>48</v>
      </c>
      <c r="F7" t="s" s="3">
        <v>49</v>
      </c>
      <c r="G7" t="s" s="3">
        <v>50</v>
      </c>
      <c r="H7" t="s" s="3">
        <v>51</v>
      </c>
      <c r="I7" t="s" s="3">
        <v>52</v>
      </c>
      <c r="J7" t="s" s="3">
        <v>53</v>
      </c>
      <c r="K7" t="s" s="3">
        <v>54</v>
      </c>
      <c r="L7" t="s" s="3">
        <v>55</v>
      </c>
      <c r="M7" t="s" s="3">
        <v>56</v>
      </c>
      <c r="N7" t="s" s="3">
        <v>57</v>
      </c>
      <c r="O7" t="s" s="3">
        <v>58</v>
      </c>
      <c r="P7" t="s" s="3">
        <v>59</v>
      </c>
      <c r="Q7" t="s" s="3">
        <v>60</v>
      </c>
      <c r="R7" t="s" s="3">
        <v>61</v>
      </c>
      <c r="S7" t="s" s="3">
        <v>62</v>
      </c>
      <c r="T7" t="s" s="3">
        <v>63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</row>
    <row r="8">
      <c r="A8"/>
      <c r="B8"/>
      <c r="C8"/>
      <c r="D8"/>
      <c r="E8"/>
      <c r="F8" t="s">
        <v>71</v>
      </c>
      <c r="G8" t="s">
        <v>72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</sheetData>
  <mergeCells>
    <mergeCell ref="A2:C2"/>
    <mergeCell ref="D2:F2"/>
    <mergeCell ref="G2:I2"/>
    <mergeCell ref="A3:C3"/>
    <mergeCell ref="D3:F3"/>
    <mergeCell ref="G3:I3"/>
    <mergeCell ref="A6:AA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S8:S201" allowBlank="true" errorStyle="stop" showErrorMessage="true">
      <formula1>Hidden_318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  <row r="6">
      <c r="A6" t="s">
        <v>78</v>
      </c>
    </row>
    <row r="7">
      <c r="A7" t="s">
        <v>79</v>
      </c>
    </row>
    <row r="8">
      <c r="A8" t="s">
        <v>80</v>
      </c>
    </row>
    <row r="9">
      <c r="A9" t="s">
        <v>81</v>
      </c>
    </row>
    <row r="10">
      <c r="A10" t="s">
        <v>82</v>
      </c>
    </row>
    <row r="11">
      <c r="A11" t="s">
        <v>83</v>
      </c>
    </row>
    <row r="12">
      <c r="A12" t="s">
        <v>84</v>
      </c>
    </row>
    <row r="13">
      <c r="A13" t="s">
        <v>85</v>
      </c>
    </row>
    <row r="14">
      <c r="A14" t="s">
        <v>86</v>
      </c>
    </row>
    <row r="15">
      <c r="A15" t="s">
        <v>87</v>
      </c>
    </row>
    <row r="16">
      <c r="A16" t="s">
        <v>88</v>
      </c>
    </row>
    <row r="17">
      <c r="A17" t="s">
        <v>89</v>
      </c>
    </row>
    <row r="18">
      <c r="A18" t="s">
        <v>90</v>
      </c>
    </row>
    <row r="19">
      <c r="A19" t="s">
        <v>91</v>
      </c>
    </row>
    <row r="20">
      <c r="A20" t="s">
        <v>92</v>
      </c>
    </row>
    <row r="21">
      <c r="A21" t="s">
        <v>93</v>
      </c>
    </row>
    <row r="22">
      <c r="A22" t="s">
        <v>94</v>
      </c>
    </row>
    <row r="23">
      <c r="A23" t="s">
        <v>95</v>
      </c>
    </row>
    <row r="24">
      <c r="A24" t="s">
        <v>96</v>
      </c>
    </row>
    <row r="25">
      <c r="A25" t="s">
        <v>97</v>
      </c>
    </row>
    <row r="26">
      <c r="A26" t="s">
        <v>98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99</v>
      </c>
    </row>
    <row r="2">
      <c r="A2" t="s">
        <v>93</v>
      </c>
    </row>
    <row r="3">
      <c r="A3" t="s">
        <v>100</v>
      </c>
    </row>
    <row r="4">
      <c r="A4" t="s">
        <v>101</v>
      </c>
    </row>
    <row r="5">
      <c r="A5" t="s">
        <v>102</v>
      </c>
    </row>
    <row r="6">
      <c r="A6" t="s">
        <v>103</v>
      </c>
    </row>
    <row r="7">
      <c r="A7" t="s">
        <v>104</v>
      </c>
    </row>
    <row r="8">
      <c r="A8" t="s">
        <v>105</v>
      </c>
    </row>
    <row r="9">
      <c r="A9" t="s">
        <v>106</v>
      </c>
    </row>
    <row r="10">
      <c r="A10" t="s">
        <v>107</v>
      </c>
    </row>
    <row r="11">
      <c r="A11" t="s">
        <v>108</v>
      </c>
    </row>
    <row r="12">
      <c r="A12" t="s">
        <v>109</v>
      </c>
    </row>
    <row r="13">
      <c r="A13" t="s">
        <v>110</v>
      </c>
    </row>
    <row r="14">
      <c r="A14" t="s">
        <v>111</v>
      </c>
    </row>
    <row r="15">
      <c r="A15" t="s">
        <v>112</v>
      </c>
    </row>
    <row r="16">
      <c r="A16" t="s">
        <v>113</v>
      </c>
    </row>
    <row r="17">
      <c r="A17" t="s">
        <v>114</v>
      </c>
    </row>
    <row r="18">
      <c r="A18" t="s">
        <v>115</v>
      </c>
    </row>
    <row r="19">
      <c r="A19" t="s">
        <v>116</v>
      </c>
    </row>
    <row r="20">
      <c r="A20" t="s">
        <v>117</v>
      </c>
    </row>
    <row r="21">
      <c r="A21" t="s">
        <v>118</v>
      </c>
    </row>
    <row r="22">
      <c r="A22" t="s">
        <v>119</v>
      </c>
    </row>
    <row r="23">
      <c r="A23" t="s">
        <v>74</v>
      </c>
    </row>
    <row r="24">
      <c r="A24" t="s">
        <v>86</v>
      </c>
    </row>
    <row r="25">
      <c r="A25" t="s">
        <v>120</v>
      </c>
    </row>
    <row r="26">
      <c r="A26" t="s">
        <v>121</v>
      </c>
    </row>
    <row r="27">
      <c r="A27" t="s">
        <v>122</v>
      </c>
    </row>
    <row r="28">
      <c r="A28" t="s">
        <v>123</v>
      </c>
    </row>
    <row r="29">
      <c r="A29" t="s">
        <v>124</v>
      </c>
    </row>
    <row r="30">
      <c r="A30" t="s">
        <v>125</v>
      </c>
    </row>
    <row r="31">
      <c r="A31" t="s">
        <v>126</v>
      </c>
    </row>
    <row r="32">
      <c r="A32" t="s">
        <v>127</v>
      </c>
    </row>
    <row r="33">
      <c r="A33" t="s">
        <v>128</v>
      </c>
    </row>
    <row r="34">
      <c r="A34" t="s">
        <v>129</v>
      </c>
    </row>
    <row r="35">
      <c r="A35" t="s">
        <v>130</v>
      </c>
    </row>
    <row r="36">
      <c r="A36" t="s">
        <v>131</v>
      </c>
    </row>
    <row r="37">
      <c r="A37" t="s">
        <v>132</v>
      </c>
    </row>
    <row r="38">
      <c r="A38" t="s">
        <v>133</v>
      </c>
    </row>
    <row r="39">
      <c r="A39" t="s">
        <v>134</v>
      </c>
    </row>
    <row r="40">
      <c r="A40" t="s">
        <v>135</v>
      </c>
    </row>
    <row r="41">
      <c r="A41" t="s">
        <v>136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137</v>
      </c>
    </row>
    <row r="2">
      <c r="A2" t="s">
        <v>138</v>
      </c>
    </row>
    <row r="3">
      <c r="A3" t="s">
        <v>139</v>
      </c>
    </row>
    <row r="4">
      <c r="A4" t="s">
        <v>140</v>
      </c>
    </row>
    <row r="5">
      <c r="A5" t="s">
        <v>141</v>
      </c>
    </row>
    <row r="6">
      <c r="A6" t="s">
        <v>142</v>
      </c>
    </row>
    <row r="7">
      <c r="A7" t="s">
        <v>143</v>
      </c>
    </row>
    <row r="8">
      <c r="A8" t="s">
        <v>144</v>
      </c>
    </row>
    <row r="9">
      <c r="A9" t="s">
        <v>145</v>
      </c>
    </row>
    <row r="10">
      <c r="A10" t="s">
        <v>146</v>
      </c>
    </row>
    <row r="11">
      <c r="A11" t="s">
        <v>147</v>
      </c>
    </row>
    <row r="12">
      <c r="A12" t="s">
        <v>148</v>
      </c>
    </row>
    <row r="13">
      <c r="A13" t="s">
        <v>149</v>
      </c>
    </row>
    <row r="14">
      <c r="A14" t="s">
        <v>150</v>
      </c>
    </row>
    <row r="15">
      <c r="A15" t="s">
        <v>151</v>
      </c>
    </row>
    <row r="16">
      <c r="A16" t="s">
        <v>152</v>
      </c>
    </row>
    <row r="17">
      <c r="A17" t="s">
        <v>153</v>
      </c>
    </row>
    <row r="18">
      <c r="A18" t="s">
        <v>154</v>
      </c>
    </row>
    <row r="19">
      <c r="A19" t="s">
        <v>155</v>
      </c>
    </row>
    <row r="20">
      <c r="A20" t="s">
        <v>156</v>
      </c>
    </row>
    <row r="21">
      <c r="A21" t="s">
        <v>157</v>
      </c>
    </row>
    <row r="22">
      <c r="A22" t="s">
        <v>158</v>
      </c>
    </row>
    <row r="23">
      <c r="A23" t="s">
        <v>159</v>
      </c>
    </row>
    <row r="24">
      <c r="A24" t="s">
        <v>160</v>
      </c>
    </row>
    <row r="25">
      <c r="A25" t="s">
        <v>161</v>
      </c>
    </row>
    <row r="26">
      <c r="A26" t="s">
        <v>162</v>
      </c>
    </row>
    <row r="27">
      <c r="A27" t="s">
        <v>163</v>
      </c>
    </row>
    <row r="28">
      <c r="A28" t="s">
        <v>164</v>
      </c>
    </row>
    <row r="29">
      <c r="A29" t="s">
        <v>165</v>
      </c>
    </row>
    <row r="30">
      <c r="A30" t="s">
        <v>166</v>
      </c>
    </row>
    <row r="31">
      <c r="A31" t="s">
        <v>167</v>
      </c>
    </row>
    <row r="32">
      <c r="A32" t="s">
        <v>168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</cols>
  <sheetData>
    <row r="1" hidden="true">
      <c r="A1"/>
      <c r="B1" t="s">
        <v>9</v>
      </c>
      <c r="C1" t="s">
        <v>9</v>
      </c>
      <c r="D1" t="s">
        <v>9</v>
      </c>
    </row>
    <row r="2" hidden="true">
      <c r="A2"/>
      <c r="B2" t="s">
        <v>169</v>
      </c>
      <c r="C2" t="s">
        <v>170</v>
      </c>
      <c r="D2" t="s">
        <v>171</v>
      </c>
    </row>
    <row r="3">
      <c r="A3" t="s" s="1">
        <v>172</v>
      </c>
      <c r="B3" t="s" s="1">
        <v>173</v>
      </c>
      <c r="C3" t="s" s="1">
        <v>174</v>
      </c>
      <c r="D3" t="s" s="1">
        <v>175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0.535156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176</v>
      </c>
      <c r="C2" t="s">
        <v>177</v>
      </c>
      <c r="D2" t="s">
        <v>178</v>
      </c>
      <c r="E2" t="s">
        <v>179</v>
      </c>
    </row>
    <row r="3">
      <c r="A3" t="s" s="1">
        <v>172</v>
      </c>
      <c r="B3" t="s" s="1">
        <v>173</v>
      </c>
      <c r="C3" t="s" s="1">
        <v>174</v>
      </c>
      <c r="D3" t="s" s="1">
        <v>175</v>
      </c>
      <c r="E3" t="s" s="1">
        <v>180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2018-04-23T17:15:30Z</dcterms:created>
  <dc:creator>Apache POI</dc:creator>
</cp:coreProperties>
</file>