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</sheets>
  <definedNames>
    <definedName name="Hidden_15">Hidden_1!$A$1:$A$2</definedName>
    <definedName name="Hidden_26">Hidden_2!$A$1:$A$3</definedName>
    <definedName name="Hidden_37">Hidden_3!$A$1:$A$4</definedName>
  </definedNames>
</workbook>
</file>

<file path=xl/sharedStrings.xml><?xml version="1.0" encoding="utf-8"?>
<sst xmlns="http://schemas.openxmlformats.org/spreadsheetml/2006/main" count="62" uniqueCount="54">
  <si>
    <t>54663</t>
  </si>
  <si>
    <t>TÍTULO</t>
  </si>
  <si>
    <t>NOMBRE CORTO</t>
  </si>
  <si>
    <t>DESCRIPCIÓN</t>
  </si>
  <si>
    <t>Oferta académica</t>
  </si>
  <si>
    <t>A134Fr01_Oferta-académica</t>
  </si>
  <si>
    <t>Las Instituciones de educación superior públicas autónomas deberán hacer de conocimiento público los planes y programas de estudio en todos los niveles y en cada una de las modalidades en que se encuentren ofertados por la institución de educación pública, para dar a conocer el contenido de la oferta académica al público en general</t>
  </si>
  <si>
    <t>1</t>
  </si>
  <si>
    <t>4</t>
  </si>
  <si>
    <t>2</t>
  </si>
  <si>
    <t>9</t>
  </si>
  <si>
    <t>7</t>
  </si>
  <si>
    <t>13</t>
  </si>
  <si>
    <t>14</t>
  </si>
  <si>
    <t>534054</t>
  </si>
  <si>
    <t>534055</t>
  </si>
  <si>
    <t>534056</t>
  </si>
  <si>
    <t>534060</t>
  </si>
  <si>
    <t>534061</t>
  </si>
  <si>
    <t>534065</t>
  </si>
  <si>
    <t>534066</t>
  </si>
  <si>
    <t>534067</t>
  </si>
  <si>
    <t>534059</t>
  </si>
  <si>
    <t>534062</t>
  </si>
  <si>
    <t>534064</t>
  </si>
  <si>
    <t>534057</t>
  </si>
  <si>
    <t>534063</t>
  </si>
  <si>
    <t>534068</t>
  </si>
  <si>
    <t>534058</t>
  </si>
  <si>
    <t>Tabla Campos</t>
  </si>
  <si>
    <t>Ejercicio</t>
  </si>
  <si>
    <t>Fecha de inicio del periodo que se informa</t>
  </si>
  <si>
    <t>Fecha de término del periodo que se informa</t>
  </si>
  <si>
    <t>Unidad Académica</t>
  </si>
  <si>
    <t>Área de conocimiento (carrera)</t>
  </si>
  <si>
    <t>Tipo de Sistema de estudios (catálogo)</t>
  </si>
  <si>
    <t>Modalidad de estudio (Catálogo)</t>
  </si>
  <si>
    <t>Grado académico ofertado (Catálogo)</t>
  </si>
  <si>
    <t>Denominación o título del grado ofertado</t>
  </si>
  <si>
    <t>Perfil del egresado</t>
  </si>
  <si>
    <t>Hipervínculo al plan de estudios con la duración, nombre de asignaturas y valor en créditos</t>
  </si>
  <si>
    <t>Área(s) responsable(s) que genera(n), posee(n), publica(n) y actualizan la información</t>
  </si>
  <si>
    <t>Fecha de validación</t>
  </si>
  <si>
    <t>Fecha de actualización</t>
  </si>
  <si>
    <t>Nota</t>
  </si>
  <si>
    <t>Abierto</t>
  </si>
  <si>
    <t>Escolarizado</t>
  </si>
  <si>
    <t>Presencial</t>
  </si>
  <si>
    <t>A distancia</t>
  </si>
  <si>
    <t>Mixta</t>
  </si>
  <si>
    <t>Licenciatura</t>
  </si>
  <si>
    <t>Especialidad</t>
  </si>
  <si>
    <t>Maestría</t>
  </si>
  <si>
    <t>Doctorado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</si>
</sst>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P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6.5390625" customWidth="true" bestFit="true"/>
    <col min="5" max="5" width="27.06640625" customWidth="true" bestFit="true"/>
    <col min="6" max="6" width="33.5234375" customWidth="true" bestFit="true"/>
    <col min="7" max="7" width="28.0859375" customWidth="true" bestFit="true"/>
    <col min="8" max="8" width="32.46875" customWidth="true" bestFit="true"/>
    <col min="9" max="9" width="35.390625" customWidth="true" bestFit="true"/>
    <col min="10" max="10" width="16.54296875" customWidth="true" bestFit="true"/>
    <col min="11" max="11" width="77.53125" customWidth="true" bestFit="true"/>
    <col min="12" max="12" width="73.1796875" customWidth="true" bestFit="true"/>
    <col min="13" max="13" width="17.5390625" customWidth="true" bestFit="true"/>
    <col min="14" max="14" width="20.015625" customWidth="true" bestFit="true"/>
    <col min="15" max="15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10</v>
      </c>
      <c r="I4" t="s">
        <v>7</v>
      </c>
      <c r="J4" t="s">
        <v>9</v>
      </c>
      <c r="K4" t="s">
        <v>11</v>
      </c>
      <c r="L4" t="s">
        <v>9</v>
      </c>
      <c r="M4" t="s">
        <v>8</v>
      </c>
      <c r="N4" t="s">
        <v>12</v>
      </c>
      <c r="O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>
      <c r="A6" t="s" s="1">
        <v>29</v>
      </c>
    </row>
    <row r="7">
      <c r="A7" t="s" s="3">
        <v>30</v>
      </c>
      <c r="B7" t="s" s="3">
        <v>31</v>
      </c>
      <c r="C7" t="s" s="3">
        <v>32</v>
      </c>
      <c r="D7" t="s" s="3">
        <v>33</v>
      </c>
      <c r="E7" t="s" s="3">
        <v>34</v>
      </c>
      <c r="F7" t="s" s="3">
        <v>35</v>
      </c>
      <c r="G7" t="s" s="3">
        <v>36</v>
      </c>
      <c r="H7" t="s" s="3">
        <v>37</v>
      </c>
      <c r="I7" t="s" s="3">
        <v>38</v>
      </c>
      <c r="J7" t="s" s="3">
        <v>39</v>
      </c>
      <c r="K7" t="s" s="3">
        <v>40</v>
      </c>
      <c r="L7" t="s" s="3">
        <v>41</v>
      </c>
      <c r="M7" t="s" s="3">
        <v>42</v>
      </c>
      <c r="N7" t="s" s="3">
        <v>43</v>
      </c>
      <c r="O7" t="s" s="3">
        <v>44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3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H8:H201" allowBlank="true" errorStyle="stop" showErrorMessage="true">
      <formula1>Hidden_37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45</v>
      </c>
    </row>
    <row r="2">
      <c r="A2" t="s">
        <v>46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47</v>
      </c>
    </row>
    <row r="2">
      <c r="A2" t="s">
        <v>48</v>
      </c>
    </row>
    <row r="3">
      <c r="A3" t="s">
        <v>49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50</v>
      </c>
    </row>
    <row r="2">
      <c r="A2" t="s">
        <v>51</v>
      </c>
    </row>
    <row r="3">
      <c r="A3" t="s">
        <v>52</v>
      </c>
    </row>
    <row r="4">
      <c r="A4" t="s">
        <v>53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2018-04-23T17:12:37Z</dcterms:created>
  <dc:creator>Apache POI</dc:creator>
</cp:coreProperties>
</file>