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  <sheet name="Hidden_3" r:id="rId6" sheetId="4"/>
  </sheets>
  <definedNames>
    <definedName name="Hidden_13">Hidden_1!$A$1:$A$5</definedName>
    <definedName name="Hidden_28">Hidden_2!$A$1:$A$4</definedName>
    <definedName name="Hidden_312">Hidden_3!$A$1:$A$4</definedName>
  </definedNames>
</workbook>
</file>

<file path=xl/sharedStrings.xml><?xml version="1.0" encoding="utf-8"?>
<sst xmlns="http://schemas.openxmlformats.org/spreadsheetml/2006/main" count="78" uniqueCount="67">
  <si>
    <t>54660</t>
  </si>
  <si>
    <t>TÍTULO</t>
  </si>
  <si>
    <t>NOMBRE CORTO</t>
  </si>
  <si>
    <t>DESCRIPCIÓN</t>
  </si>
  <si>
    <t>Listado de los amparos</t>
  </si>
  <si>
    <t>A133Fr12_Listado-de-los-amparos</t>
  </si>
  <si>
    <t>Listado de los amparos, acciones de inconstitucionalidad o recursos de revisión de las resoluciones emitidas por el Instituto</t>
  </si>
  <si>
    <t>3</t>
  </si>
  <si>
    <t>4</t>
  </si>
  <si>
    <t>9</t>
  </si>
  <si>
    <t>1</t>
  </si>
  <si>
    <t>7</t>
  </si>
  <si>
    <t>2</t>
  </si>
  <si>
    <t>13</t>
  </si>
  <si>
    <t>14</t>
  </si>
  <si>
    <t>534023</t>
  </si>
  <si>
    <t>536167</t>
  </si>
  <si>
    <t>535843</t>
  </si>
  <si>
    <t>534034</t>
  </si>
  <si>
    <t>534028</t>
  </si>
  <si>
    <t>534037</t>
  </si>
  <si>
    <t>534024</t>
  </si>
  <si>
    <t>534038</t>
  </si>
  <si>
    <t>534035</t>
  </si>
  <si>
    <t>534027</t>
  </si>
  <si>
    <t>534025</t>
  </si>
  <si>
    <t>534036</t>
  </si>
  <si>
    <t>534039</t>
  </si>
  <si>
    <t>534026</t>
  </si>
  <si>
    <t>534022</t>
  </si>
  <si>
    <t>534029</t>
  </si>
  <si>
    <t>534021</t>
  </si>
  <si>
    <t>534032</t>
  </si>
  <si>
    <t>534031</t>
  </si>
  <si>
    <t>Tabla Campos</t>
  </si>
  <si>
    <t>Ejercicio</t>
  </si>
  <si>
    <t>Fecha de inicio del periodo que se informa (día/mes/año)</t>
  </si>
  <si>
    <t>Fecha de término del periodo que se informa (día/mes/año)</t>
  </si>
  <si>
    <t>Tipo de expediente</t>
  </si>
  <si>
    <t>Número de expediente</t>
  </si>
  <si>
    <t>Sujeto obligado que resulta parte en el expediente</t>
  </si>
  <si>
    <t>Fecha en la que se emitió la resolución</t>
  </si>
  <si>
    <t>Hipervínculo a la resolución emitida</t>
  </si>
  <si>
    <t>Tipo de expediente del medio de impugnación:</t>
  </si>
  <si>
    <t>Número de expediente del medio de impugnación</t>
  </si>
  <si>
    <t>Persona que interpone el medio de impugnación</t>
  </si>
  <si>
    <t>Fecha dictada en el medio de impugnación</t>
  </si>
  <si>
    <t>Sentido/Efecto del amparo</t>
  </si>
  <si>
    <t>Autoridad que emite la resolución</t>
  </si>
  <si>
    <t>Hipervínculo al medio de impugnación</t>
  </si>
  <si>
    <t>Área(s) responsable(s) de la información</t>
  </si>
  <si>
    <t>Fecha de validación</t>
  </si>
  <si>
    <t>Fecha de Actualización</t>
  </si>
  <si>
    <t>Nota</t>
  </si>
  <si>
    <t>Denuncia</t>
  </si>
  <si>
    <t>Verificación</t>
  </si>
  <si>
    <t>Recurso de revisión</t>
  </si>
  <si>
    <t>otro</t>
  </si>
  <si>
    <t>Inconformidad</t>
  </si>
  <si>
    <t>Recurso de inconformidad</t>
  </si>
  <si>
    <t>Recurso de revisión en materia de seguridad nal.</t>
  </si>
  <si>
    <t>Amparo</t>
  </si>
  <si>
    <t>Acción de inconstitucionalidad</t>
  </si>
  <si>
    <t>Modifica</t>
  </si>
  <si>
    <t>Revoca</t>
  </si>
  <si>
    <t>Suspende de manera provisional</t>
  </si>
  <si>
    <t>Definitiva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</si>
</sst>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T8"/>
  <sheetViews>
    <sheetView workbookViewId="0" tabSelected="true"/>
  </sheetViews>
  <sheetFormatPr defaultRowHeight="15.0"/>
  <cols>
    <col min="1" max="1" width="8.0390625" customWidth="true" bestFit="true"/>
    <col min="2" max="2" width="48.57421875" customWidth="true" bestFit="true"/>
    <col min="3" max="3" width="50.71875" customWidth="true" bestFit="true"/>
    <col min="4" max="4" width="17.02734375" customWidth="true" bestFit="true"/>
    <col min="5" max="5" width="20.125" customWidth="true" bestFit="true"/>
    <col min="6" max="6" width="43.3984375" customWidth="true" bestFit="true"/>
    <col min="7" max="7" width="33.5390625" customWidth="true" bestFit="true"/>
    <col min="8" max="8" width="30.90234375" customWidth="true" bestFit="true"/>
    <col min="9" max="9" width="40.3203125" customWidth="true" bestFit="true"/>
    <col min="10" max="10" width="42.85546875" customWidth="true" bestFit="true"/>
    <col min="11" max="11" width="41.54296875" customWidth="true" bestFit="true"/>
    <col min="12" max="12" width="36.93359375" customWidth="true" bestFit="true"/>
    <col min="13" max="13" width="23.1328125" customWidth="true" bestFit="true"/>
    <col min="14" max="14" width="29.2109375" customWidth="true" bestFit="true"/>
    <col min="15" max="15" width="33.0625" customWidth="true" bestFit="true"/>
    <col min="16" max="16" width="34.90625" customWidth="true" bestFit="true"/>
    <col min="17" max="17" width="17.5390625" customWidth="true" bestFit="true"/>
    <col min="18" max="18" width="20.13671875" customWidth="true" bestFit="true"/>
    <col min="19" max="19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11</v>
      </c>
      <c r="I4" t="s">
        <v>9</v>
      </c>
      <c r="J4" t="s">
        <v>7</v>
      </c>
      <c r="K4" t="s">
        <v>10</v>
      </c>
      <c r="L4" t="s">
        <v>8</v>
      </c>
      <c r="M4" t="s">
        <v>9</v>
      </c>
      <c r="N4" t="s">
        <v>10</v>
      </c>
      <c r="O4" t="s">
        <v>11</v>
      </c>
      <c r="P4" t="s">
        <v>12</v>
      </c>
      <c r="Q4" t="s">
        <v>8</v>
      </c>
      <c r="R4" t="s">
        <v>13</v>
      </c>
      <c r="S4" t="s">
        <v>14</v>
      </c>
    </row>
    <row r="5" hidden="true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>
      <c r="A6" t="s" s="1">
        <v>34</v>
      </c>
    </row>
    <row r="7">
      <c r="A7" t="s" s="3">
        <v>35</v>
      </c>
      <c r="B7" t="s" s="3">
        <v>36</v>
      </c>
      <c r="C7" t="s" s="3">
        <v>37</v>
      </c>
      <c r="D7" t="s" s="3">
        <v>38</v>
      </c>
      <c r="E7" t="s" s="3">
        <v>39</v>
      </c>
      <c r="F7" t="s" s="3">
        <v>40</v>
      </c>
      <c r="G7" t="s" s="3">
        <v>41</v>
      </c>
      <c r="H7" t="s" s="3">
        <v>42</v>
      </c>
      <c r="I7" t="s" s="3">
        <v>43</v>
      </c>
      <c r="J7" t="s" s="3">
        <v>44</v>
      </c>
      <c r="K7" t="s" s="3">
        <v>45</v>
      </c>
      <c r="L7" t="s" s="3">
        <v>46</v>
      </c>
      <c r="M7" t="s" s="3">
        <v>47</v>
      </c>
      <c r="N7" t="s" s="3">
        <v>48</v>
      </c>
      <c r="O7" t="s" s="3">
        <v>49</v>
      </c>
      <c r="P7" t="s" s="3">
        <v>50</v>
      </c>
      <c r="Q7" t="s" s="3">
        <v>51</v>
      </c>
      <c r="R7" t="s" s="3">
        <v>52</v>
      </c>
      <c r="S7" t="s" s="3">
        <v>53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</sheetData>
  <mergeCells>
    <mergeCell ref="A2:C2"/>
    <mergeCell ref="D2:F2"/>
    <mergeCell ref="G2:I2"/>
    <mergeCell ref="A3:C3"/>
    <mergeCell ref="D3:F3"/>
    <mergeCell ref="G3:I3"/>
    <mergeCell ref="A6:S6"/>
  </mergeCells>
  <dataValidations count="3">
    <dataValidation type="list" sqref="D8:D201" allowBlank="true" errorStyle="stop" showErrorMessage="true">
      <formula1>Hidden_13</formula1>
    </dataValidation>
    <dataValidation type="list" sqref="I8:I201" allowBlank="true" errorStyle="stop" showErrorMessage="true">
      <formula1>Hidden_28</formula1>
    </dataValidation>
    <dataValidation type="list" sqref="M8:M201" allowBlank="true" errorStyle="stop" showErrorMessage="true">
      <formula1>Hidden_312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5"/>
  <sheetViews>
    <sheetView workbookViewId="0"/>
  </sheetViews>
  <sheetFormatPr defaultRowHeight="15.0"/>
  <sheetData>
    <row r="1">
      <c r="A1" t="s">
        <v>54</v>
      </c>
    </row>
    <row r="2">
      <c r="A2" t="s">
        <v>55</v>
      </c>
    </row>
    <row r="3">
      <c r="A3" t="s">
        <v>56</v>
      </c>
    </row>
    <row r="4">
      <c r="A4" t="s">
        <v>57</v>
      </c>
    </row>
    <row r="5">
      <c r="A5" t="s">
        <v>58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59</v>
      </c>
    </row>
    <row r="2">
      <c r="A2" t="s">
        <v>60</v>
      </c>
    </row>
    <row r="3">
      <c r="A3" t="s">
        <v>61</v>
      </c>
    </row>
    <row r="4">
      <c r="A4" t="s">
        <v>62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63</v>
      </c>
    </row>
    <row r="2">
      <c r="A2" t="s">
        <v>64</v>
      </c>
    </row>
    <row r="3">
      <c r="A3" t="s">
        <v>65</v>
      </c>
    </row>
    <row r="4">
      <c r="A4" t="s">
        <v>66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2018-04-24T17:51:47Z</dcterms:created>
  <dc:creator>Apache POI</dc:creator>
</cp:coreProperties>
</file>