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</sheets>
  <definedNames>
    <definedName name="Hidden_14">Hidden_1!$A$1:$A$2</definedName>
    <definedName name="Hidden_27">Hidden_2!$A$1:$A$5</definedName>
  </definedNames>
</workbook>
</file>

<file path=xl/sharedStrings.xml><?xml version="1.0" encoding="utf-8"?>
<sst xmlns="http://schemas.openxmlformats.org/spreadsheetml/2006/main" count="66" uniqueCount="57">
  <si>
    <t>54485</t>
  </si>
  <si>
    <t>TÍTULO</t>
  </si>
  <si>
    <t>NOMBRE CORTO</t>
  </si>
  <si>
    <t>DESCRIPCIÓN</t>
  </si>
  <si>
    <t>Monitoreo de los espacios de radio y televisión que difunden noticias</t>
  </si>
  <si>
    <t>A128Fr16A_Monitoreo-de-los-espacios-de-radio-y-tel</t>
  </si>
  <si>
    <t>Informe de resultados del monitoreo de los espacios de radio y televisión que difunden noticias</t>
  </si>
  <si>
    <t>1</t>
  </si>
  <si>
    <t>4</t>
  </si>
  <si>
    <t>2</t>
  </si>
  <si>
    <t>9</t>
  </si>
  <si>
    <t>3</t>
  </si>
  <si>
    <t>7</t>
  </si>
  <si>
    <t>13</t>
  </si>
  <si>
    <t>14</t>
  </si>
  <si>
    <t>531302</t>
  </si>
  <si>
    <t>531303</t>
  </si>
  <si>
    <t>531304</t>
  </si>
  <si>
    <t>531292</t>
  </si>
  <si>
    <t>531299</t>
  </si>
  <si>
    <t>531295</t>
  </si>
  <si>
    <t>531291</t>
  </si>
  <si>
    <t>531306</t>
  </si>
  <si>
    <t>531307</t>
  </si>
  <si>
    <t>531293</t>
  </si>
  <si>
    <t>531294</t>
  </si>
  <si>
    <t>531298</t>
  </si>
  <si>
    <t>531297</t>
  </si>
  <si>
    <t>531305</t>
  </si>
  <si>
    <t>531296</t>
  </si>
  <si>
    <t>531300</t>
  </si>
  <si>
    <t>531301</t>
  </si>
  <si>
    <t>Tabla Campos</t>
  </si>
  <si>
    <t>Ejercicio</t>
  </si>
  <si>
    <t>Fecha de inicio del periodo que se informa</t>
  </si>
  <si>
    <t>Fecha de término del periodo que se informa</t>
  </si>
  <si>
    <t>Etapa electoral</t>
  </si>
  <si>
    <t>Tipo de medio monitoreado (catálogo)</t>
  </si>
  <si>
    <t>Número de piezas de monitoreo registradas</t>
  </si>
  <si>
    <t>Tiempo total otorgado</t>
  </si>
  <si>
    <t>Género periodístico (catálogo)</t>
  </si>
  <si>
    <t>Valoración de la información y opinión</t>
  </si>
  <si>
    <t>Recursos técnicos utilizados para presentar la información</t>
  </si>
  <si>
    <t>Denominación del informe de resultados del monitoreo</t>
  </si>
  <si>
    <t>Hipervínculo al informe de resultados</t>
  </si>
  <si>
    <t>Hipervínculo a las bases de datos</t>
  </si>
  <si>
    <t>Área(s) responsable(s) que genera(n), posee(n), publica(n) y actualizan la información</t>
  </si>
  <si>
    <t>Fecha de validación</t>
  </si>
  <si>
    <t>Fecha de Actualización</t>
  </si>
  <si>
    <t>Nota</t>
  </si>
  <si>
    <t>Televisión</t>
  </si>
  <si>
    <t>Radio</t>
  </si>
  <si>
    <t>Nota informativa</t>
  </si>
  <si>
    <t>Entrevista</t>
  </si>
  <si>
    <t>Crónica</t>
  </si>
  <si>
    <t>Reportaje</t>
  </si>
  <si>
    <t>Otro (especificar)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</si>
</sst>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R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3.55859375" customWidth="true" bestFit="true"/>
    <col min="5" max="5" width="33.01953125" customWidth="true" bestFit="true"/>
    <col min="6" max="6" width="37.70703125" customWidth="true" bestFit="true"/>
    <col min="7" max="7" width="19.5625" customWidth="true" bestFit="true"/>
    <col min="8" max="8" width="26.27734375" customWidth="true" bestFit="true"/>
    <col min="9" max="9" width="33.00390625" customWidth="true" bestFit="true"/>
    <col min="10" max="10" width="49.84375" customWidth="true" bestFit="true"/>
    <col min="11" max="11" width="47.0546875" customWidth="true" bestFit="true"/>
    <col min="12" max="12" width="32.26171875" customWidth="true" bestFit="true"/>
    <col min="13" max="13" width="28.96484375" customWidth="true" bestFit="true"/>
    <col min="14" max="14" width="73.1796875" customWidth="true" bestFit="true"/>
    <col min="15" max="15" width="17.5390625" customWidth="true" bestFit="true"/>
    <col min="16" max="16" width="20.13671875" customWidth="true" bestFit="true"/>
    <col min="17" max="17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12</v>
      </c>
      <c r="M4" t="s">
        <v>12</v>
      </c>
      <c r="N4" t="s">
        <v>9</v>
      </c>
      <c r="O4" t="s">
        <v>8</v>
      </c>
      <c r="P4" t="s">
        <v>13</v>
      </c>
      <c r="Q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</row>
    <row r="6">
      <c r="A6" t="s" s="1">
        <v>32</v>
      </c>
    </row>
    <row r="7">
      <c r="A7" t="s" s="3">
        <v>33</v>
      </c>
      <c r="B7" t="s" s="3">
        <v>34</v>
      </c>
      <c r="C7" t="s" s="3">
        <v>35</v>
      </c>
      <c r="D7" t="s" s="3">
        <v>36</v>
      </c>
      <c r="E7" t="s" s="3">
        <v>37</v>
      </c>
      <c r="F7" t="s" s="3">
        <v>38</v>
      </c>
      <c r="G7" t="s" s="3">
        <v>39</v>
      </c>
      <c r="H7" t="s" s="3">
        <v>40</v>
      </c>
      <c r="I7" t="s" s="3">
        <v>41</v>
      </c>
      <c r="J7" t="s" s="3">
        <v>42</v>
      </c>
      <c r="K7" t="s" s="3">
        <v>43</v>
      </c>
      <c r="L7" t="s" s="3">
        <v>44</v>
      </c>
      <c r="M7" t="s" s="3">
        <v>45</v>
      </c>
      <c r="N7" t="s" s="3">
        <v>46</v>
      </c>
      <c r="O7" t="s" s="3">
        <v>47</v>
      </c>
      <c r="P7" t="s" s="3">
        <v>48</v>
      </c>
      <c r="Q7" t="s" s="3">
        <v>49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</row>
  </sheetData>
  <mergeCells>
    <mergeCell ref="A2:C2"/>
    <mergeCell ref="D2:F2"/>
    <mergeCell ref="G2:I2"/>
    <mergeCell ref="A3:C3"/>
    <mergeCell ref="D3:F3"/>
    <mergeCell ref="G3:I3"/>
    <mergeCell ref="A6:Q6"/>
  </mergeCells>
  <dataValidations count="2">
    <dataValidation type="list" sqref="E8:E201" allowBlank="true" errorStyle="stop" showErrorMessage="true">
      <formula1>Hidden_14</formula1>
    </dataValidation>
    <dataValidation type="list" sqref="H8:H201" allowBlank="true" errorStyle="stop" showErrorMessage="true">
      <formula1>Hidden_27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50</v>
      </c>
    </row>
    <row r="2">
      <c r="A2" t="s">
        <v>51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52</v>
      </c>
    </row>
    <row r="2">
      <c r="A2" t="s">
        <v>53</v>
      </c>
    </row>
    <row r="3">
      <c r="A3" t="s">
        <v>54</v>
      </c>
    </row>
    <row r="4">
      <c r="A4" t="s">
        <v>55</v>
      </c>
    </row>
    <row r="5">
      <c r="A5" t="s">
        <v>56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2018-04-23T17:05:15Z</dcterms:created>
  <dc:creator>Apache POI</dc:creator>
</cp:coreProperties>
</file>