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Hidden_1!$A$1:$A$11</definedName>
  </definedNames>
</workbook>
</file>

<file path=xl/sharedStrings.xml><?xml version="1.0" encoding="utf-8"?>
<sst xmlns="http://schemas.openxmlformats.org/spreadsheetml/2006/main" count="67" uniqueCount="58">
  <si>
    <t>54469</t>
  </si>
  <si>
    <t>TÍTULO</t>
  </si>
  <si>
    <t>NOMBRE CORTO</t>
  </si>
  <si>
    <t>DESCRIPCIÓN</t>
  </si>
  <si>
    <t>Demarcaciones electorales</t>
  </si>
  <si>
    <t>A129Fr12_Demarcaciones-electorales</t>
  </si>
  <si>
    <t>Para dar cumplimiento a esta obligación se harán del dominio público las demarcaciones en las que los sujetos obligados del artículo 76 tengan presencia ejecutiva, legislativa o cuenten con estructura partidista, desglosando la información en: entidad federativa, distrito electoral, municipio o demarcación territorial, y periodo de representación</t>
  </si>
  <si>
    <t>1</t>
  </si>
  <si>
    <t>4</t>
  </si>
  <si>
    <t>2</t>
  </si>
  <si>
    <t>9</t>
  </si>
  <si>
    <t>3</t>
  </si>
  <si>
    <t>13</t>
  </si>
  <si>
    <t>14</t>
  </si>
  <si>
    <t>531080</t>
  </si>
  <si>
    <t>531081</t>
  </si>
  <si>
    <t>531082</t>
  </si>
  <si>
    <t>531068</t>
  </si>
  <si>
    <t>531069</t>
  </si>
  <si>
    <t>531073</t>
  </si>
  <si>
    <t>531074</t>
  </si>
  <si>
    <t>531075</t>
  </si>
  <si>
    <t>531070</t>
  </si>
  <si>
    <t>531076</t>
  </si>
  <si>
    <t>531077</t>
  </si>
  <si>
    <t>531078</t>
  </si>
  <si>
    <t>531083</t>
  </si>
  <si>
    <t>531079</t>
  </si>
  <si>
    <t>531071</t>
  </si>
  <si>
    <t>531072</t>
  </si>
  <si>
    <t>Tabla Campos</t>
  </si>
  <si>
    <t>Ejercicio</t>
  </si>
  <si>
    <t>Fecha de inicio del periodo que se informa (día/mes/año)</t>
  </si>
  <si>
    <t>Fecha de término del periodo que se informa (día/mes/año)</t>
  </si>
  <si>
    <t>Demarcación electoral en: entidad federativa, municipio, demarcación territorial, distrito electoral</t>
  </si>
  <si>
    <t>Tipo de Participación (catálogo)</t>
  </si>
  <si>
    <t>Nombre(s) del representante</t>
  </si>
  <si>
    <t>Primer apellido del representante</t>
  </si>
  <si>
    <t>Segundo apellido del representante</t>
  </si>
  <si>
    <t>Denominación del cargo</t>
  </si>
  <si>
    <t>Número total de la población de la demarcación</t>
  </si>
  <si>
    <t>Fecha de inicio del periodo en el cargo (día/mes/año)</t>
  </si>
  <si>
    <t>Fecha de término del periodo en el cargo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</si>
  <si>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</si>
  <si>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</si>
  <si>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</si>
  <si>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</si>
  <si>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Comité partidista estatal</t>
  </si>
  <si>
    <t>Comité partidista municipal o delegacional</t>
  </si>
  <si>
    <t>Comité partidista distrital</t>
  </si>
  <si>
    <t>Gobernador o Jefe de gobierno</t>
  </si>
  <si>
    <t>Senador</t>
  </si>
  <si>
    <t>Diputado federal</t>
  </si>
  <si>
    <t>Diputado local</t>
  </si>
  <si>
    <t>Presidente municipal</t>
  </si>
  <si>
    <t>Síndico</t>
  </si>
  <si>
    <t>Regidor</t>
  </si>
  <si>
    <t>Otro (especificar)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</si>
</sst>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82.99609375" customWidth="true" bestFit="true"/>
    <col min="5" max="5" width="27.39453125" customWidth="true" bestFit="true"/>
    <col min="6" max="6" width="25.22265625" customWidth="true" bestFit="true"/>
    <col min="7" max="7" width="28.984375" customWidth="true" bestFit="true"/>
    <col min="8" max="8" width="30.828125" customWidth="true" bestFit="true"/>
    <col min="9" max="9" width="21.2578125" customWidth="true" bestFit="true"/>
    <col min="10" max="10" width="41.140625" customWidth="true" bestFit="true"/>
    <col min="11" max="11" width="45.35546875" customWidth="true" bestFit="true"/>
    <col min="12" max="12" width="47.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8</v>
      </c>
      <c r="L4" t="s">
        <v>8</v>
      </c>
      <c r="M4" t="s">
        <v>9</v>
      </c>
      <c r="N4" t="s">
        <v>8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  <row r="4">
      <c r="A4" t="s">
        <v>50</v>
      </c>
    </row>
    <row r="5">
      <c r="A5" t="s">
        <v>51</v>
      </c>
    </row>
    <row r="6">
      <c r="A6" t="s">
        <v>52</v>
      </c>
    </row>
    <row r="7">
      <c r="A7" t="s">
        <v>53</v>
      </c>
    </row>
    <row r="8">
      <c r="A8" t="s">
        <v>54</v>
      </c>
    </row>
    <row r="9">
      <c r="A9" t="s">
        <v>55</v>
      </c>
    </row>
    <row r="10">
      <c r="A10" t="s">
        <v>56</v>
      </c>
    </row>
    <row r="11">
      <c r="A11" t="s">
        <v>57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2018-04-23T17:06:05Z</dcterms:created>
  <dc:creator>Apache POI</dc:creator>
</cp:coreProperties>
</file>