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7">Hidden_1!$A$1:$A$3</definedName>
  </definedNames>
</workbook>
</file>

<file path=xl/sharedStrings.xml><?xml version="1.0" encoding="utf-8"?>
<sst xmlns="http://schemas.openxmlformats.org/spreadsheetml/2006/main" count="53" uniqueCount="46">
  <si>
    <t>54418</t>
  </si>
  <si>
    <t>TÍTULO</t>
  </si>
  <si>
    <t>NOMBRE CORTO</t>
  </si>
  <si>
    <t>DESCRIPCIÓN</t>
  </si>
  <si>
    <t>Asociaciones civiles y/o ciudadanos que realicen actividades de observación electoral</t>
  </si>
  <si>
    <t>A128Fr01B_Asociaciones-civiles-y/o-ciudadanos-que-</t>
  </si>
  <si>
    <t>Asociaciones civiles y/o ciudadanos que realicen actividades de observación electoral con registro ante autoridad electoral INE y en su caso OPLE</t>
  </si>
  <si>
    <t>1</t>
  </si>
  <si>
    <t>4</t>
  </si>
  <si>
    <t>2</t>
  </si>
  <si>
    <t>9</t>
  </si>
  <si>
    <t>7</t>
  </si>
  <si>
    <t>13</t>
  </si>
  <si>
    <t>14</t>
  </si>
  <si>
    <t>530390</t>
  </si>
  <si>
    <t>530391</t>
  </si>
  <si>
    <t>530392</t>
  </si>
  <si>
    <t>530387</t>
  </si>
  <si>
    <t>530394</t>
  </si>
  <si>
    <t>530395</t>
  </si>
  <si>
    <t>530388</t>
  </si>
  <si>
    <t>530385</t>
  </si>
  <si>
    <t>530382</t>
  </si>
  <si>
    <t>530384</t>
  </si>
  <si>
    <t>530393</t>
  </si>
  <si>
    <t>530383</t>
  </si>
  <si>
    <t>530386</t>
  </si>
  <si>
    <t>530389</t>
  </si>
  <si>
    <t>Tabla Campos</t>
  </si>
  <si>
    <t>Ejercicio</t>
  </si>
  <si>
    <t>Fecha de inicio del periodo que se informa</t>
  </si>
  <si>
    <t>Fecha de término del periodo que se informa</t>
  </si>
  <si>
    <t>Nombre(s)</t>
  </si>
  <si>
    <t>Primer apellido</t>
  </si>
  <si>
    <t>Segundo apellido</t>
  </si>
  <si>
    <t>Razón social, en su caso</t>
  </si>
  <si>
    <t>Lugar donde se realizan actividades de observación (catálogo)</t>
  </si>
  <si>
    <t>Fecha de obtención de la acreditación</t>
  </si>
  <si>
    <t>Hipervínculo formato de solicitud de acreditación</t>
  </si>
  <si>
    <t>Área(s) responsable(s) que genera(n), posee(n), publica(n) y actualizan la información</t>
  </si>
  <si>
    <t>Fecha de validación</t>
  </si>
  <si>
    <t>Fecha de actualización</t>
  </si>
  <si>
    <t>Nota</t>
  </si>
  <si>
    <t>Entidad</t>
  </si>
  <si>
    <t>Municipio</t>
  </si>
  <si>
    <t>Distrito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</si>
</sst>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9.77734375" customWidth="true" bestFit="true"/>
    <col min="5" max="5" width="13.5390625" customWidth="true" bestFit="true"/>
    <col min="6" max="6" width="15.3828125" customWidth="true" bestFit="true"/>
    <col min="7" max="7" width="21.3125" customWidth="true" bestFit="true"/>
    <col min="8" max="8" width="53.33984375" customWidth="true" bestFit="true"/>
    <col min="9" max="9" width="32.79296875" customWidth="true" bestFit="true"/>
    <col min="10" max="10" width="42.0820312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9</v>
      </c>
      <c r="H4" t="s">
        <v>10</v>
      </c>
      <c r="I4" t="s">
        <v>8</v>
      </c>
      <c r="J4" t="s">
        <v>11</v>
      </c>
      <c r="K4" t="s">
        <v>9</v>
      </c>
      <c r="L4" t="s">
        <v>8</v>
      </c>
      <c r="M4" t="s">
        <v>12</v>
      </c>
      <c r="N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>
      <c r="A6" t="s" s="1">
        <v>28</v>
      </c>
    </row>
    <row r="7">
      <c r="A7" t="s" s="3">
        <v>29</v>
      </c>
      <c r="B7" t="s" s="3">
        <v>30</v>
      </c>
      <c r="C7" t="s" s="3">
        <v>31</v>
      </c>
      <c r="D7" t="s" s="3">
        <v>32</v>
      </c>
      <c r="E7" t="s" s="3">
        <v>33</v>
      </c>
      <c r="F7" t="s" s="3">
        <v>34</v>
      </c>
      <c r="G7" t="s" s="3">
        <v>35</v>
      </c>
      <c r="H7" t="s" s="3">
        <v>36</v>
      </c>
      <c r="I7" t="s" s="3">
        <v>37</v>
      </c>
      <c r="J7" t="s" s="3">
        <v>38</v>
      </c>
      <c r="K7" t="s" s="3">
        <v>39</v>
      </c>
      <c r="L7" t="s" s="3">
        <v>40</v>
      </c>
      <c r="M7" t="s" s="3">
        <v>41</v>
      </c>
      <c r="N7" t="s" s="3">
        <v>42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H8:H201" allowBlank="true" errorStyle="stop" showErrorMessage="true">
      <formula1>Hidden_17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43</v>
      </c>
    </row>
    <row r="2">
      <c r="A2" t="s">
        <v>44</v>
      </c>
    </row>
    <row r="3">
      <c r="A3" t="s">
        <v>45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2018-04-23T16:59:57Z</dcterms:created>
  <dc:creator>Apache POI</dc:creator>
</cp:coreProperties>
</file>