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531204" r:id="rId4" sheetId="2"/>
    <sheet name="Tabla_531186" r:id="rId5" sheetId="3"/>
    <sheet name="Hidden_1_Tabla_531186" r:id="rId6" sheetId="4"/>
    <sheet name="Hidden_2_Tabla_531186" r:id="rId7" sheetId="5"/>
    <sheet name="Hidden_3_Tabla_531186" r:id="rId8" sheetId="6"/>
  </sheets>
  <definedNames>
    <definedName name="Hidden_1_Tabla_5311861">Hidden_1_Tabla_531186!$A$1:$A$26</definedName>
    <definedName name="Hidden_2_Tabla_5311865">Hidden_2_Tabla_531186!$A$1:$A$41</definedName>
    <definedName name="Hidden_3_Tabla_53118612">Hidden_3_Tabla_531186!$A$1:$A$32</definedName>
  </definedNames>
</workbook>
</file>

<file path=xl/sharedStrings.xml><?xml version="1.0" encoding="utf-8"?>
<sst xmlns="http://schemas.openxmlformats.org/spreadsheetml/2006/main" count="219" uniqueCount="188">
  <si>
    <t>54476</t>
  </si>
  <si>
    <t>TÍTULO</t>
  </si>
  <si>
    <t>NOMBRE CORTO</t>
  </si>
  <si>
    <t>DESCRIPCIÓN</t>
  </si>
  <si>
    <t>Programa de Resultados Electorales Preliminares (PREP)</t>
  </si>
  <si>
    <t>A128Fr11B_Programa-de-Resultados-Electorales-Preli</t>
  </si>
  <si>
    <t xml:space="preserve">Resultados e información relacionda con el Programa de Resultados Electorales Preliminares </t>
  </si>
  <si>
    <t>1</t>
  </si>
  <si>
    <t>4</t>
  </si>
  <si>
    <t>2</t>
  </si>
  <si>
    <t>5</t>
  </si>
  <si>
    <t>10</t>
  </si>
  <si>
    <t>7</t>
  </si>
  <si>
    <t>13</t>
  </si>
  <si>
    <t>14</t>
  </si>
  <si>
    <t>531190</t>
  </si>
  <si>
    <t>531191</t>
  </si>
  <si>
    <t>531192</t>
  </si>
  <si>
    <t>531194</t>
  </si>
  <si>
    <t>531198</t>
  </si>
  <si>
    <t>531199</t>
  </si>
  <si>
    <t>531204</t>
  </si>
  <si>
    <t>531193</t>
  </si>
  <si>
    <t>531186</t>
  </si>
  <si>
    <t>531195</t>
  </si>
  <si>
    <t>531200</t>
  </si>
  <si>
    <t>531196</t>
  </si>
  <si>
    <t>531201</t>
  </si>
  <si>
    <t>531197</t>
  </si>
  <si>
    <t>531202</t>
  </si>
  <si>
    <t>531203</t>
  </si>
  <si>
    <t>531187</t>
  </si>
  <si>
    <t>531188</t>
  </si>
  <si>
    <t>531205</t>
  </si>
  <si>
    <t>531189</t>
  </si>
  <si>
    <t>Tabla Campos</t>
  </si>
  <si>
    <t>Ejercicio</t>
  </si>
  <si>
    <t>Fecha de inicio del periodo que se informa</t>
  </si>
  <si>
    <t>Fecha de término del periodo que se informa</t>
  </si>
  <si>
    <t>Denominación de la instancia encargada de coordinar el PREP</t>
  </si>
  <si>
    <t>Hora de inicio de difusión de los resultados</t>
  </si>
  <si>
    <t>Hora de cierre de difusión de los resultados</t>
  </si>
  <si>
    <t>Integrantes del Comité Técnico Asesor del PREP 
Tabla_531204</t>
  </si>
  <si>
    <t>Vigencia del comité</t>
  </si>
  <si>
    <t>Centros de Acopio y Transmisión de Datos 
Tabla_531186</t>
  </si>
  <si>
    <t>Denominación de la Metodología utilizada para integración del PREP</t>
  </si>
  <si>
    <t>Hipervínculo a la metodología utilizada para la integración del Sistema PREP</t>
  </si>
  <si>
    <t>Denominación de la metodología determinada para organizar y operar el Sistema</t>
  </si>
  <si>
    <t>Hipervínculo de la metodología determinada para organizar y operar el Sistema</t>
  </si>
  <si>
    <t>Denominación de los difusores oficiales de resultados</t>
  </si>
  <si>
    <t>Hipervínculo a la página web del(los) difusor(es) oficiales de resultados</t>
  </si>
  <si>
    <t>Hipervínculo a la página de internet PREP: consulta de resultados/información relacionada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</si>
  <si>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</si>
  <si>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</si>
  <si>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</si>
  <si>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</si>
  <si>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Tabla_531204</t>
  </si>
  <si>
    <t>Colocar el ID de los registros de la Tabla_531186</t>
  </si>
  <si>
    <t>67803</t>
  </si>
  <si>
    <t>67804</t>
  </si>
  <si>
    <t>67805</t>
  </si>
  <si>
    <t>ID</t>
  </si>
  <si>
    <t>Nombre(s)</t>
  </si>
  <si>
    <t>Primer apellido</t>
  </si>
  <si>
    <t>Segundo apellido</t>
  </si>
  <si>
    <t>9</t>
  </si>
  <si>
    <t>67793</t>
  </si>
  <si>
    <t>67794</t>
  </si>
  <si>
    <t>67790</t>
  </si>
  <si>
    <t>67791</t>
  </si>
  <si>
    <t>67795</t>
  </si>
  <si>
    <t>67796</t>
  </si>
  <si>
    <t>67797</t>
  </si>
  <si>
    <t>67798</t>
  </si>
  <si>
    <t>67799</t>
  </si>
  <si>
    <t>67800</t>
  </si>
  <si>
    <t>67801</t>
  </si>
  <si>
    <t>67802</t>
  </si>
  <si>
    <t>67792</t>
  </si>
  <si>
    <t>Tipo de vialidad (catálogo)</t>
  </si>
  <si>
    <t>Nombre de la vialidad</t>
  </si>
  <si>
    <t>Número exterior</t>
  </si>
  <si>
    <t>Número interior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</si>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</sst>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2.859375" customWidth="true" bestFit="true"/>
    <col min="5" max="5" width="36.91015625" customWidth="true" bestFit="true"/>
    <col min="6" max="6" width="37.328125" customWidth="true" bestFit="true"/>
    <col min="7" max="7" width="46.02734375" customWidth="true" bestFit="true"/>
    <col min="8" max="8" width="17.3984375" customWidth="true" bestFit="true"/>
    <col min="9" max="9" width="46.02734375" customWidth="true" bestFit="true"/>
    <col min="10" max="10" width="58.04296875" customWidth="true" bestFit="true"/>
    <col min="11" max="11" width="64.8671875" customWidth="true" bestFit="true"/>
    <col min="12" max="12" width="69.2890625" customWidth="true" bestFit="true"/>
    <col min="13" max="13" width="67.73046875" customWidth="true" bestFit="true"/>
    <col min="14" max="14" width="45.828125" customWidth="true" bestFit="true"/>
    <col min="15" max="15" width="60.55078125" customWidth="true" bestFit="true"/>
    <col min="16" max="16" width="76.44140625" customWidth="true" bestFit="true"/>
    <col min="17" max="17" width="73.1796875" customWidth="true" bestFit="true"/>
    <col min="18" max="18" width="17.5390625" customWidth="true" bestFit="true"/>
    <col min="19" max="19" width="20.1367187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11</v>
      </c>
      <c r="H4" t="s">
        <v>7</v>
      </c>
      <c r="I4" t="s">
        <v>11</v>
      </c>
      <c r="J4" t="s">
        <v>9</v>
      </c>
      <c r="K4" t="s">
        <v>12</v>
      </c>
      <c r="L4" t="s">
        <v>9</v>
      </c>
      <c r="M4" t="s">
        <v>12</v>
      </c>
      <c r="N4" t="s">
        <v>9</v>
      </c>
      <c r="O4" t="s">
        <v>12</v>
      </c>
      <c r="P4" t="s">
        <v>12</v>
      </c>
      <c r="Q4" t="s">
        <v>9</v>
      </c>
      <c r="R4" t="s">
        <v>8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/>
      <c r="F8"/>
      <c r="G8" t="s">
        <v>56</v>
      </c>
      <c r="H8"/>
      <c r="I8" t="s">
        <v>57</v>
      </c>
      <c r="J8"/>
      <c r="K8"/>
      <c r="L8"/>
      <c r="M8"/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58</v>
      </c>
      <c r="C2" t="s">
        <v>59</v>
      </c>
      <c r="D2" t="s">
        <v>60</v>
      </c>
    </row>
    <row r="3">
      <c r="A3" t="s" s="1">
        <v>61</v>
      </c>
      <c r="B3" t="s" s="1">
        <v>62</v>
      </c>
      <c r="C3" t="s" s="1">
        <v>63</v>
      </c>
      <c r="D3" t="s" s="1">
        <v>64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O3"/>
  <sheetViews>
    <sheetView workbookViewId="0"/>
  </sheetViews>
  <sheetFormatPr defaultRowHeight="15.0"/>
  <cols>
    <col min="1" max="1" width="3.390625" customWidth="true" bestFit="true"/>
    <col min="2" max="2" width="28.859375" customWidth="true" bestFit="true"/>
    <col min="3" max="3" width="23.86328125" customWidth="true" bestFit="true"/>
    <col min="4" max="4" width="18.22265625" customWidth="true" bestFit="true"/>
    <col min="5" max="5" width="17.73046875" customWidth="true" bestFit="true"/>
    <col min="6" max="6" width="34.89453125" customWidth="true" bestFit="true"/>
    <col min="7" max="7" width="28.0234375" customWidth="true" bestFit="true"/>
    <col min="8" max="8" width="22.5" customWidth="true" bestFit="true"/>
    <col min="9" max="9" width="25.015625" customWidth="true" bestFit="true"/>
    <col min="10" max="10" width="21.359375" customWidth="true" bestFit="true"/>
    <col min="11" max="11" width="37.66796875" customWidth="true" bestFit="true"/>
    <col min="12" max="12" width="32.3984375" customWidth="true" bestFit="true"/>
    <col min="13" max="13" width="34.9140625" customWidth="true" bestFit="true"/>
    <col min="14" max="14" width="15.34765625" customWidth="true" bestFit="true"/>
  </cols>
  <sheetData>
    <row r="1" hidden="true">
      <c r="A1"/>
      <c r="B1" t="s">
        <v>65</v>
      </c>
      <c r="C1" t="s">
        <v>9</v>
      </c>
      <c r="D1" t="s">
        <v>7</v>
      </c>
      <c r="E1" t="s">
        <v>7</v>
      </c>
      <c r="F1" t="s">
        <v>65</v>
      </c>
      <c r="G1" t="s">
        <v>9</v>
      </c>
      <c r="H1" t="s">
        <v>7</v>
      </c>
      <c r="I1" t="s">
        <v>9</v>
      </c>
      <c r="J1" t="s">
        <v>7</v>
      </c>
      <c r="K1" t="s">
        <v>9</v>
      </c>
      <c r="L1" t="s">
        <v>7</v>
      </c>
      <c r="M1" t="s">
        <v>65</v>
      </c>
      <c r="N1" t="s">
        <v>7</v>
      </c>
    </row>
    <row r="2" hidden="true">
      <c r="A2"/>
      <c r="B2" t="s">
        <v>66</v>
      </c>
      <c r="C2" t="s">
        <v>67</v>
      </c>
      <c r="D2" t="s">
        <v>68</v>
      </c>
      <c r="E2" t="s">
        <v>69</v>
      </c>
      <c r="F2" t="s">
        <v>70</v>
      </c>
      <c r="G2" t="s">
        <v>71</v>
      </c>
      <c r="H2" t="s">
        <v>72</v>
      </c>
      <c r="I2" t="s">
        <v>73</v>
      </c>
      <c r="J2" t="s">
        <v>74</v>
      </c>
      <c r="K2" t="s">
        <v>75</v>
      </c>
      <c r="L2" t="s">
        <v>76</v>
      </c>
      <c r="M2" t="s">
        <v>77</v>
      </c>
      <c r="N2" t="s">
        <v>78</v>
      </c>
    </row>
    <row r="3">
      <c r="A3" t="s" s="1">
        <v>61</v>
      </c>
      <c r="B3" t="s" s="1">
        <v>79</v>
      </c>
      <c r="C3" t="s" s="1">
        <v>80</v>
      </c>
      <c r="D3" t="s" s="1">
        <v>81</v>
      </c>
      <c r="E3" t="s" s="1">
        <v>82</v>
      </c>
      <c r="F3" t="s" s="1">
        <v>83</v>
      </c>
      <c r="G3" t="s" s="1">
        <v>84</v>
      </c>
      <c r="H3" t="s" s="1">
        <v>85</v>
      </c>
      <c r="I3" t="s" s="1">
        <v>86</v>
      </c>
      <c r="J3" t="s" s="1">
        <v>87</v>
      </c>
      <c r="K3" t="s" s="1">
        <v>88</v>
      </c>
      <c r="L3" t="s" s="1">
        <v>89</v>
      </c>
      <c r="M3" t="s" s="1">
        <v>90</v>
      </c>
      <c r="N3" t="s" s="1">
        <v>91</v>
      </c>
    </row>
  </sheetData>
  <dataValidations count="3">
    <dataValidation type="list" sqref="B4:B201" allowBlank="true" errorStyle="stop" showErrorMessage="true">
      <formula1>Hidden_1_Tabla_5311861</formula1>
    </dataValidation>
    <dataValidation type="list" sqref="F4:F201" allowBlank="true" errorStyle="stop" showErrorMessage="true">
      <formula1>Hidden_2_Tabla_5311865</formula1>
    </dataValidation>
    <dataValidation type="list" sqref="M4:M201" allowBlank="true" errorStyle="stop" showErrorMessage="true">
      <formula1>Hidden_3_Tabla_53118612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92</v>
      </c>
    </row>
    <row r="2">
      <c r="A2" t="s">
        <v>93</v>
      </c>
    </row>
    <row r="3">
      <c r="A3" t="s">
        <v>94</v>
      </c>
    </row>
    <row r="4">
      <c r="A4" t="s">
        <v>95</v>
      </c>
    </row>
    <row r="5">
      <c r="A5" t="s">
        <v>96</v>
      </c>
    </row>
    <row r="6">
      <c r="A6" t="s">
        <v>97</v>
      </c>
    </row>
    <row r="7">
      <c r="A7" t="s">
        <v>98</v>
      </c>
    </row>
    <row r="8">
      <c r="A8" t="s">
        <v>99</v>
      </c>
    </row>
    <row r="9">
      <c r="A9" t="s">
        <v>100</v>
      </c>
    </row>
    <row r="10">
      <c r="A10" t="s">
        <v>101</v>
      </c>
    </row>
    <row r="11">
      <c r="A11" t="s">
        <v>102</v>
      </c>
    </row>
    <row r="12">
      <c r="A12" t="s">
        <v>103</v>
      </c>
    </row>
    <row r="13">
      <c r="A13" t="s">
        <v>104</v>
      </c>
    </row>
    <row r="14">
      <c r="A14" t="s">
        <v>105</v>
      </c>
    </row>
    <row r="15">
      <c r="A15" t="s">
        <v>106</v>
      </c>
    </row>
    <row r="16">
      <c r="A16" t="s">
        <v>107</v>
      </c>
    </row>
    <row r="17">
      <c r="A17" t="s">
        <v>108</v>
      </c>
    </row>
    <row r="18">
      <c r="A18" t="s">
        <v>109</v>
      </c>
    </row>
    <row r="19">
      <c r="A19" t="s">
        <v>110</v>
      </c>
    </row>
    <row r="20">
      <c r="A20" t="s">
        <v>111</v>
      </c>
    </row>
    <row r="21">
      <c r="A21" t="s">
        <v>112</v>
      </c>
    </row>
    <row r="22">
      <c r="A22" t="s">
        <v>113</v>
      </c>
    </row>
    <row r="23">
      <c r="A23" t="s">
        <v>114</v>
      </c>
    </row>
    <row r="24">
      <c r="A24" t="s">
        <v>115</v>
      </c>
    </row>
    <row r="25">
      <c r="A25" t="s">
        <v>116</v>
      </c>
    </row>
    <row r="26">
      <c r="A26" t="s">
        <v>117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118</v>
      </c>
    </row>
    <row r="2">
      <c r="A2" t="s">
        <v>112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93</v>
      </c>
    </row>
    <row r="24">
      <c r="A24" t="s">
        <v>105</v>
      </c>
    </row>
    <row r="25">
      <c r="A25" t="s">
        <v>139</v>
      </c>
    </row>
    <row r="26">
      <c r="A26" t="s">
        <v>140</v>
      </c>
    </row>
    <row r="27">
      <c r="A27" t="s">
        <v>141</v>
      </c>
    </row>
    <row r="28">
      <c r="A28" t="s">
        <v>142</v>
      </c>
    </row>
    <row r="29">
      <c r="A29" t="s">
        <v>143</v>
      </c>
    </row>
    <row r="30">
      <c r="A30" t="s">
        <v>144</v>
      </c>
    </row>
    <row r="31">
      <c r="A31" t="s">
        <v>145</v>
      </c>
    </row>
    <row r="32">
      <c r="A32" t="s">
        <v>146</v>
      </c>
    </row>
    <row r="33">
      <c r="A33" t="s">
        <v>147</v>
      </c>
    </row>
    <row r="34">
      <c r="A34" t="s">
        <v>148</v>
      </c>
    </row>
    <row r="35">
      <c r="A35" t="s">
        <v>149</v>
      </c>
    </row>
    <row r="36">
      <c r="A36" t="s">
        <v>150</v>
      </c>
    </row>
    <row r="37">
      <c r="A37" t="s">
        <v>151</v>
      </c>
    </row>
    <row r="38">
      <c r="A38" t="s">
        <v>152</v>
      </c>
    </row>
    <row r="39">
      <c r="A39" t="s">
        <v>153</v>
      </c>
    </row>
    <row r="40">
      <c r="A40" t="s">
        <v>154</v>
      </c>
    </row>
    <row r="41">
      <c r="A41" t="s">
        <v>155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156</v>
      </c>
    </row>
    <row r="2">
      <c r="A2" t="s">
        <v>157</v>
      </c>
    </row>
    <row r="3">
      <c r="A3" t="s">
        <v>158</v>
      </c>
    </row>
    <row r="4">
      <c r="A4" t="s">
        <v>159</v>
      </c>
    </row>
    <row r="5">
      <c r="A5" t="s">
        <v>160</v>
      </c>
    </row>
    <row r="6">
      <c r="A6" t="s">
        <v>161</v>
      </c>
    </row>
    <row r="7">
      <c r="A7" t="s">
        <v>162</v>
      </c>
    </row>
    <row r="8">
      <c r="A8" t="s">
        <v>163</v>
      </c>
    </row>
    <row r="9">
      <c r="A9" t="s">
        <v>164</v>
      </c>
    </row>
    <row r="10">
      <c r="A10" t="s">
        <v>165</v>
      </c>
    </row>
    <row r="11">
      <c r="A11" t="s">
        <v>166</v>
      </c>
    </row>
    <row r="12">
      <c r="A12" t="s">
        <v>167</v>
      </c>
    </row>
    <row r="13">
      <c r="A13" t="s">
        <v>168</v>
      </c>
    </row>
    <row r="14">
      <c r="A14" t="s">
        <v>169</v>
      </c>
    </row>
    <row r="15">
      <c r="A15" t="s">
        <v>170</v>
      </c>
    </row>
    <row r="16">
      <c r="A16" t="s">
        <v>171</v>
      </c>
    </row>
    <row r="17">
      <c r="A17" t="s">
        <v>172</v>
      </c>
    </row>
    <row r="18">
      <c r="A18" t="s">
        <v>173</v>
      </c>
    </row>
    <row r="19">
      <c r="A19" t="s">
        <v>174</v>
      </c>
    </row>
    <row r="20">
      <c r="A20" t="s">
        <v>175</v>
      </c>
    </row>
    <row r="21">
      <c r="A21" t="s">
        <v>176</v>
      </c>
    </row>
    <row r="22">
      <c r="A22" t="s">
        <v>177</v>
      </c>
    </row>
    <row r="23">
      <c r="A23" t="s">
        <v>178</v>
      </c>
    </row>
    <row r="24">
      <c r="A24" t="s">
        <v>179</v>
      </c>
    </row>
    <row r="25">
      <c r="A25" t="s">
        <v>180</v>
      </c>
    </row>
    <row r="26">
      <c r="A26" t="s">
        <v>181</v>
      </c>
    </row>
    <row r="27">
      <c r="A27" t="s">
        <v>182</v>
      </c>
    </row>
    <row r="28">
      <c r="A28" t="s">
        <v>183</v>
      </c>
    </row>
    <row r="29">
      <c r="A29" t="s">
        <v>184</v>
      </c>
    </row>
    <row r="30">
      <c r="A30" t="s">
        <v>185</v>
      </c>
    </row>
    <row r="31">
      <c r="A31" t="s">
        <v>186</v>
      </c>
    </row>
    <row r="32">
      <c r="A32" t="s">
        <v>187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2018-04-23T17:04:29Z</dcterms:created>
  <dc:creator>Apache POI</dc:creator>
</cp:coreProperties>
</file>