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Hidden_1!$A$1:$A$5</definedName>
  </definedNames>
</workbook>
</file>

<file path=xl/sharedStrings.xml><?xml version="1.0" encoding="utf-8"?>
<sst xmlns="http://schemas.openxmlformats.org/spreadsheetml/2006/main" count="55" uniqueCount="48">
  <si>
    <t>54430</t>
  </si>
  <si>
    <t>TÍTULO</t>
  </si>
  <si>
    <t>NOMBRE CORTO</t>
  </si>
  <si>
    <t>DESCRIPCIÓN</t>
  </si>
  <si>
    <t xml:space="preserve">Geografía y cartografía electoral </t>
  </si>
  <si>
    <t>A128Fr02B_Geografía-y-cartografía-electoral</t>
  </si>
  <si>
    <t xml:space="preserve">Productos de geografía y cartografía electoral </t>
  </si>
  <si>
    <t>1</t>
  </si>
  <si>
    <t>4</t>
  </si>
  <si>
    <t>9</t>
  </si>
  <si>
    <t>2</t>
  </si>
  <si>
    <t>7</t>
  </si>
  <si>
    <t>13</t>
  </si>
  <si>
    <t>14</t>
  </si>
  <si>
    <t>530579</t>
  </si>
  <si>
    <t>530580</t>
  </si>
  <si>
    <t>530577</t>
  </si>
  <si>
    <t>530575</t>
  </si>
  <si>
    <t>530569</t>
  </si>
  <si>
    <t>530572</t>
  </si>
  <si>
    <t>530582</t>
  </si>
  <si>
    <t>530570</t>
  </si>
  <si>
    <t>530571</t>
  </si>
  <si>
    <t>530574</t>
  </si>
  <si>
    <t>530581</t>
  </si>
  <si>
    <t>530573</t>
  </si>
  <si>
    <t>530576</t>
  </si>
  <si>
    <t>530578</t>
  </si>
  <si>
    <t>Tabla Campos</t>
  </si>
  <si>
    <t>Ejercicio</t>
  </si>
  <si>
    <t>Fecha de inicio del periodo que se informa</t>
  </si>
  <si>
    <t>Fecha de término del periodo que se informa</t>
  </si>
  <si>
    <t>Tipo de producto (catálogo)</t>
  </si>
  <si>
    <t>Denominación del producto</t>
  </si>
  <si>
    <t>Fecha de emisión, aprobación y/o publicación</t>
  </si>
  <si>
    <t>Fecha de actualización o última reforma</t>
  </si>
  <si>
    <t>Instancia que genera el producto</t>
  </si>
  <si>
    <t>Descripción del producto cartográfico</t>
  </si>
  <si>
    <t>Hipervínculo al (los) producto(s) cartográfico(s)</t>
  </si>
  <si>
    <t>Área(s) responsable(s) que genera(n), posee(n), publica(n) y actualizan la información</t>
  </si>
  <si>
    <t>Fecha de validación</t>
  </si>
  <si>
    <t>Fecha de actualización</t>
  </si>
  <si>
    <t>Nota</t>
  </si>
  <si>
    <t>Productos cartográficos básicos</t>
  </si>
  <si>
    <t>Productos cartográficos especializados</t>
  </si>
  <si>
    <t>Productos de geografía electoral</t>
  </si>
  <si>
    <t>Estudios en geografía y cartografía electoral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</si>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</sst>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4.12109375" customWidth="true" bestFit="true"/>
    <col min="5" max="5" width="24.02734375" customWidth="true" bestFit="true"/>
    <col min="6" max="6" width="39.0859375" customWidth="true" bestFit="true"/>
    <col min="7" max="7" width="34.5546875" customWidth="true" bestFit="true"/>
    <col min="8" max="8" width="28.58203125" customWidth="true" bestFit="true"/>
    <col min="9" max="9" width="32.3515625" customWidth="true" bestFit="true"/>
    <col min="10" max="10" width="40.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10</v>
      </c>
      <c r="I4" t="s">
        <v>10</v>
      </c>
      <c r="J4" t="s">
        <v>11</v>
      </c>
      <c r="K4" t="s">
        <v>10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  <row r="3">
      <c r="A3" t="s">
        <v>45</v>
      </c>
    </row>
    <row r="4">
      <c r="A4" t="s">
        <v>46</v>
      </c>
    </row>
    <row r="5">
      <c r="A5" t="s">
        <v>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2018-04-23T17:00:12Z</dcterms:created>
  <dc:creator>Apache POI</dc:creator>
</cp:coreProperties>
</file>