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2">Hidden_1!$A$1:$A$2</definedName>
  </definedNames>
</workbook>
</file>

<file path=xl/sharedStrings.xml><?xml version="1.0" encoding="utf-8"?>
<sst xmlns="http://schemas.openxmlformats.org/spreadsheetml/2006/main" count="43" uniqueCount="39">
  <si>
    <t>54372</t>
  </si>
  <si>
    <t>TÍTULO</t>
  </si>
  <si>
    <t>NOMBRE CORTO</t>
  </si>
  <si>
    <t>DESCRIPCIÓN</t>
  </si>
  <si>
    <t>Acuerdos y minutas</t>
  </si>
  <si>
    <t>A126ApIIFr03_Acuerdos-y-minutas</t>
  </si>
  <si>
    <t>Acuerdos y minutas de las Sesiones Ordinarias y Extraordinarias del Consejo</t>
  </si>
  <si>
    <t>1</t>
  </si>
  <si>
    <t>4</t>
  </si>
  <si>
    <t>9</t>
  </si>
  <si>
    <t>7</t>
  </si>
  <si>
    <t>2</t>
  </si>
  <si>
    <t>13</t>
  </si>
  <si>
    <t>14</t>
  </si>
  <si>
    <t>529745</t>
  </si>
  <si>
    <t>529739</t>
  </si>
  <si>
    <t>529737</t>
  </si>
  <si>
    <t>529735</t>
  </si>
  <si>
    <t>529744</t>
  </si>
  <si>
    <t>529746</t>
  </si>
  <si>
    <t>529738</t>
  </si>
  <si>
    <t>529736</t>
  </si>
  <si>
    <t>529740</t>
  </si>
  <si>
    <t>529742</t>
  </si>
  <si>
    <t>529741</t>
  </si>
  <si>
    <t>Tabla Campos</t>
  </si>
  <si>
    <t>Ejercicio (año judicial)</t>
  </si>
  <si>
    <t>Fecha de la Sesión</t>
  </si>
  <si>
    <t>Tipo de Sesión</t>
  </si>
  <si>
    <t>Número de Acuerdo</t>
  </si>
  <si>
    <t>Número de Resolución</t>
  </si>
  <si>
    <t>Número de Minuta</t>
  </si>
  <si>
    <t>Hipervínculo documento Acuerdo/Resolución/Minuta</t>
  </si>
  <si>
    <t>Área(s) que genera(n) la información</t>
  </si>
  <si>
    <t>Fecha de validación</t>
  </si>
  <si>
    <t>Fecha de Actualización</t>
  </si>
  <si>
    <t>Nota</t>
  </si>
  <si>
    <t>Pública</t>
  </si>
  <si>
    <t>Privada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</si>
</sst>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19.31640625" customWidth="true" bestFit="true"/>
    <col min="2" max="2" width="16.57421875" customWidth="true" bestFit="true"/>
    <col min="3" max="3" width="13.140625" customWidth="true" bestFit="true"/>
    <col min="4" max="4" width="17.6484375" customWidth="true" bestFit="true"/>
    <col min="5" max="5" width="19.79296875" customWidth="true" bestFit="true"/>
    <col min="6" max="6" width="16.4375" customWidth="true" bestFit="true"/>
    <col min="7" max="7" width="44.640625" customWidth="true" bestFit="true"/>
    <col min="8" max="8" width="31.87109375" customWidth="true" bestFit="true"/>
    <col min="9" max="9" width="17.5390625" customWidth="true" bestFit="true"/>
    <col min="10" max="10" width="20.1367187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9</v>
      </c>
      <c r="D4" t="s">
        <v>7</v>
      </c>
      <c r="E4" t="s">
        <v>7</v>
      </c>
      <c r="F4" t="s">
        <v>7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C8:C201" allowBlank="true" errorStyle="stop" showErrorMessage="true">
      <formula1>Hidden_12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2018-04-24T17:44:05Z</dcterms:created>
  <dc:creator>Apache POI</dc:creator>
</cp:coreProperties>
</file>