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Tabla_535260" r:id="rId6" sheetId="4"/>
    <sheet name="Tabla_535241" r:id="rId7" sheetId="5"/>
  </sheets>
  <definedNames>
    <definedName name="Hidden_13">Hidden_1!$A$1:$A$2</definedName>
    <definedName name="Hidden_28">Hidden_2!$A$1:$A$2</definedName>
  </definedNames>
</workbook>
</file>

<file path=xl/sharedStrings.xml><?xml version="1.0" encoding="utf-8"?>
<sst xmlns="http://schemas.openxmlformats.org/spreadsheetml/2006/main" count="109" uniqueCount="82">
  <si>
    <t>54772</t>
  </si>
  <si>
    <t>TÍTULO</t>
  </si>
  <si>
    <t>NOMBRE CORTO</t>
  </si>
  <si>
    <t>DESCRIPCIÓN</t>
  </si>
  <si>
    <t>Contratos y convenios entre sindicatos y autoridades</t>
  </si>
  <si>
    <t>A138Fr01_Contratos-y-convenios-entre-sindicatos-y-</t>
  </si>
  <si>
    <t>Contratos y convenios firmados entre sindicatos y autoridades</t>
  </si>
  <si>
    <t>1</t>
  </si>
  <si>
    <t>4</t>
  </si>
  <si>
    <t>9</t>
  </si>
  <si>
    <t>2</t>
  </si>
  <si>
    <t>10</t>
  </si>
  <si>
    <t>7</t>
  </si>
  <si>
    <t>13</t>
  </si>
  <si>
    <t>14</t>
  </si>
  <si>
    <t>535245</t>
  </si>
  <si>
    <t>535239</t>
  </si>
  <si>
    <t>535240</t>
  </si>
  <si>
    <t>535258</t>
  </si>
  <si>
    <t>535247</t>
  </si>
  <si>
    <t>535246</t>
  </si>
  <si>
    <t>535252</t>
  </si>
  <si>
    <t>535260</t>
  </si>
  <si>
    <t>535259</t>
  </si>
  <si>
    <t>535241</t>
  </si>
  <si>
    <t>535253</t>
  </si>
  <si>
    <t>535254</t>
  </si>
  <si>
    <t>535248</t>
  </si>
  <si>
    <t>535256</t>
  </si>
  <si>
    <t>535257</t>
  </si>
  <si>
    <t>535249</t>
  </si>
  <si>
    <t>535242</t>
  </si>
  <si>
    <t>535250</t>
  </si>
  <si>
    <t>535251</t>
  </si>
  <si>
    <t>535238</t>
  </si>
  <si>
    <t>535255</t>
  </si>
  <si>
    <t>535243</t>
  </si>
  <si>
    <t>535244</t>
  </si>
  <si>
    <t>Tabla Campos</t>
  </si>
  <si>
    <t>Ejercicio</t>
  </si>
  <si>
    <t>Fecha de inicio del periodo que se informa</t>
  </si>
  <si>
    <t>Fecha de término del periodo que se informa</t>
  </si>
  <si>
    <t>Tipo de convenio o contrato (catálogo)</t>
  </si>
  <si>
    <t>Número o nomenclatura que identifique al convenio o contrato</t>
  </si>
  <si>
    <t>Objeto</t>
  </si>
  <si>
    <t>Fecha de firma del convenio o contrato</t>
  </si>
  <si>
    <t>Nombre de quién o quienes representen al sindicato (Nombre[s], primer apellido, segundo apellido) 
Tabla_535260</t>
  </si>
  <si>
    <t>Con quién se celebra el convenio (catálogo)</t>
  </si>
  <si>
    <t>Nombre de quien celebra el convenio o contrato 
Tabla_535241</t>
  </si>
  <si>
    <t>Fecha de inicio de vigencia del convenio o contrato</t>
  </si>
  <si>
    <t>Fecha de término de vigencia del convenio o contrato</t>
  </si>
  <si>
    <t>Mecanismos de vigilancia y supervisión para el cumplimiento del contrato o convenio</t>
  </si>
  <si>
    <t xml:space="preserve">Hipervínculo al contrato o convenio, incluyendo anexos </t>
  </si>
  <si>
    <t>Hipervínculo al documento modificado, en su caso</t>
  </si>
  <si>
    <t>Denominación del programa, acciones o proyectos públicos, en su caso</t>
  </si>
  <si>
    <t>Monto o descripción de los recursos aprovechados</t>
  </si>
  <si>
    <t>Población beneficiaria, en su caso</t>
  </si>
  <si>
    <t>Requisitos o procedimientos de acceso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</si>
  <si>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</si>
  <si>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</si>
  <si>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</si>
  <si>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</si>
  <si>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Tabla_535260</t>
  </si>
  <si>
    <t>Colocar el ID de los registros de la Tabla_535241</t>
  </si>
  <si>
    <t>Concertación</t>
  </si>
  <si>
    <t>Coordinación</t>
  </si>
  <si>
    <t>Sindicato</t>
  </si>
  <si>
    <t>Autoridad</t>
  </si>
  <si>
    <t>68209</t>
  </si>
  <si>
    <t>68210</t>
  </si>
  <si>
    <t>68211</t>
  </si>
  <si>
    <t>68212</t>
  </si>
  <si>
    <t>ID</t>
  </si>
  <si>
    <t>Nombre(s)</t>
  </si>
  <si>
    <t>Primer apellido</t>
  </si>
  <si>
    <t>Segundo apellido</t>
  </si>
  <si>
    <t>Cargo</t>
  </si>
  <si>
    <t>68205</t>
  </si>
  <si>
    <t>68206</t>
  </si>
  <si>
    <t>68207</t>
  </si>
  <si>
    <t>68208</t>
  </si>
  <si>
    <t>Razón social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</si>
</sst>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X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33.30078125" customWidth="true" bestFit="true"/>
    <col min="5" max="5" width="53.58203125" customWidth="true" bestFit="true"/>
    <col min="6" max="6" width="8.0390625" customWidth="true" bestFit="true"/>
    <col min="7" max="7" width="33.703125" customWidth="true" bestFit="true"/>
    <col min="8" max="8" width="84.98828125" customWidth="true" bestFit="true"/>
    <col min="9" max="9" width="37.62109375" customWidth="true" bestFit="true"/>
    <col min="10" max="10" width="46.02734375" customWidth="true" bestFit="true"/>
    <col min="11" max="11" width="43.8359375" customWidth="true" bestFit="true"/>
    <col min="12" max="12" width="45.984375" customWidth="true" bestFit="true"/>
    <col min="13" max="13" width="72.4375" customWidth="true" bestFit="true"/>
    <col min="14" max="14" width="47.78515625" customWidth="true" bestFit="true"/>
    <col min="15" max="15" width="43.078125" customWidth="true" bestFit="true"/>
    <col min="16" max="16" width="60.7734375" customWidth="true" bestFit="true"/>
    <col min="17" max="17" width="43.16015625" customWidth="true" bestFit="true"/>
    <col min="18" max="18" width="29.23828125" customWidth="true" bestFit="true"/>
    <col min="19" max="19" width="33.5078125" customWidth="true" bestFit="true"/>
    <col min="20" max="20" width="73.1796875" customWidth="true" bestFit="true"/>
    <col min="21" max="21" width="17.5390625" customWidth="true" bestFit="true"/>
    <col min="22" max="22" width="20.015625" customWidth="true" bestFit="true"/>
    <col min="23" max="23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8</v>
      </c>
      <c r="H4" t="s">
        <v>11</v>
      </c>
      <c r="I4" t="s">
        <v>9</v>
      </c>
      <c r="J4" t="s">
        <v>11</v>
      </c>
      <c r="K4" t="s">
        <v>8</v>
      </c>
      <c r="L4" t="s">
        <v>8</v>
      </c>
      <c r="M4" t="s">
        <v>10</v>
      </c>
      <c r="N4" t="s">
        <v>12</v>
      </c>
      <c r="O4" t="s">
        <v>12</v>
      </c>
      <c r="P4" t="s">
        <v>10</v>
      </c>
      <c r="Q4" t="s">
        <v>10</v>
      </c>
      <c r="R4" t="s">
        <v>10</v>
      </c>
      <c r="S4" t="s">
        <v>10</v>
      </c>
      <c r="T4" t="s">
        <v>10</v>
      </c>
      <c r="U4" t="s">
        <v>8</v>
      </c>
      <c r="V4" t="s">
        <v>13</v>
      </c>
      <c r="W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>
      <c r="A6" t="s" s="1">
        <v>38</v>
      </c>
    </row>
    <row r="7">
      <c r="A7" t="s" s="3">
        <v>39</v>
      </c>
      <c r="B7" t="s" s="3">
        <v>40</v>
      </c>
      <c r="C7" t="s" s="3">
        <v>41</v>
      </c>
      <c r="D7" t="s" s="3">
        <v>42</v>
      </c>
      <c r="E7" t="s" s="3">
        <v>43</v>
      </c>
      <c r="F7" t="s" s="3">
        <v>44</v>
      </c>
      <c r="G7" t="s" s="3">
        <v>45</v>
      </c>
      <c r="H7" t="s" s="3">
        <v>46</v>
      </c>
      <c r="I7" t="s" s="3">
        <v>47</v>
      </c>
      <c r="J7" t="s" s="3">
        <v>48</v>
      </c>
      <c r="K7" t="s" s="3">
        <v>49</v>
      </c>
      <c r="L7" t="s" s="3">
        <v>50</v>
      </c>
      <c r="M7" t="s" s="3">
        <v>51</v>
      </c>
      <c r="N7" t="s" s="3">
        <v>52</v>
      </c>
      <c r="O7" t="s" s="3">
        <v>53</v>
      </c>
      <c r="P7" t="s" s="3">
        <v>54</v>
      </c>
      <c r="Q7" t="s" s="3">
        <v>55</v>
      </c>
      <c r="R7" t="s" s="3">
        <v>56</v>
      </c>
      <c r="S7" t="s" s="3">
        <v>57</v>
      </c>
      <c r="T7" t="s" s="3">
        <v>58</v>
      </c>
      <c r="U7" t="s" s="3">
        <v>59</v>
      </c>
      <c r="V7" t="s" s="3">
        <v>60</v>
      </c>
      <c r="W7" t="s" s="3">
        <v>61</v>
      </c>
    </row>
    <row r="8">
      <c r="A8"/>
      <c r="B8"/>
      <c r="C8"/>
      <c r="D8"/>
      <c r="E8"/>
      <c r="F8"/>
      <c r="G8"/>
      <c r="H8" t="s">
        <v>62</v>
      </c>
      <c r="I8"/>
      <c r="J8" t="s">
        <v>63</v>
      </c>
      <c r="K8"/>
      <c r="L8"/>
      <c r="M8"/>
      <c r="N8"/>
      <c r="O8"/>
      <c r="P8"/>
      <c r="Q8"/>
      <c r="R8"/>
      <c r="S8"/>
      <c r="T8"/>
      <c r="U8"/>
      <c r="V8"/>
      <c r="W8"/>
    </row>
  </sheetData>
  <mergeCells>
    <mergeCell ref="A2:C2"/>
    <mergeCell ref="D2:F2"/>
    <mergeCell ref="G2:I2"/>
    <mergeCell ref="A3:C3"/>
    <mergeCell ref="D3:F3"/>
    <mergeCell ref="G3:I3"/>
    <mergeCell ref="A6:W6"/>
  </mergeCells>
  <dataValidations count="2">
    <dataValidation type="list" sqref="D8:D201" allowBlank="true" errorStyle="stop" showErrorMessage="true">
      <formula1>Hidden_13</formula1>
    </dataValidation>
    <dataValidation type="list" sqref="I8:I201" allowBlank="true" errorStyle="stop" showErrorMessage="true">
      <formula1>Hidden_28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64</v>
      </c>
    </row>
    <row r="2">
      <c r="A2" t="s">
        <v>65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66</v>
      </c>
    </row>
    <row r="2">
      <c r="A2" t="s">
        <v>67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7.24609375" customWidth="true" bestFit="true"/>
  </cols>
  <sheetData>
    <row r="1" hidden="true">
      <c r="A1"/>
      <c r="B1" t="s">
        <v>10</v>
      </c>
      <c r="C1" t="s">
        <v>10</v>
      </c>
      <c r="D1" t="s">
        <v>10</v>
      </c>
      <c r="E1" t="s">
        <v>10</v>
      </c>
    </row>
    <row r="2" hidden="true">
      <c r="A2"/>
      <c r="B2" t="s">
        <v>68</v>
      </c>
      <c r="C2" t="s">
        <v>69</v>
      </c>
      <c r="D2" t="s">
        <v>70</v>
      </c>
      <c r="E2" t="s">
        <v>71</v>
      </c>
    </row>
    <row r="3">
      <c r="A3" t="s" s="1">
        <v>72</v>
      </c>
      <c r="B3" t="s" s="1">
        <v>73</v>
      </c>
      <c r="C3" t="s" s="1">
        <v>74</v>
      </c>
      <c r="D3" t="s" s="1">
        <v>75</v>
      </c>
      <c r="E3" t="s" s="1">
        <v>76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14.03515625" customWidth="true" bestFit="true"/>
  </cols>
  <sheetData>
    <row r="1" hidden="true">
      <c r="A1"/>
      <c r="B1" t="s">
        <v>10</v>
      </c>
      <c r="C1" t="s">
        <v>10</v>
      </c>
      <c r="D1" t="s">
        <v>10</v>
      </c>
      <c r="E1" t="s">
        <v>10</v>
      </c>
    </row>
    <row r="2" hidden="true">
      <c r="A2"/>
      <c r="B2" t="s">
        <v>77</v>
      </c>
      <c r="C2" t="s">
        <v>78</v>
      </c>
      <c r="D2" t="s">
        <v>79</v>
      </c>
      <c r="E2" t="s">
        <v>80</v>
      </c>
    </row>
    <row r="3">
      <c r="A3" t="s" s="1">
        <v>72</v>
      </c>
      <c r="B3" t="s" s="1">
        <v>73</v>
      </c>
      <c r="C3" t="s" s="1">
        <v>74</v>
      </c>
      <c r="D3" t="s" s="1">
        <v>75</v>
      </c>
      <c r="E3" t="s" s="1">
        <v>81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2018-04-23T17:15:44Z</dcterms:created>
  <dc:creator>Apache POI</dc:creator>
</cp:coreProperties>
</file>