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Hidden_1!$A$1:$A$2</definedName>
  </definedNames>
</workbook>
</file>

<file path=xl/sharedStrings.xml><?xml version="1.0" encoding="utf-8"?>
<sst xmlns="http://schemas.openxmlformats.org/spreadsheetml/2006/main" count="52" uniqueCount="44">
  <si>
    <t>54373</t>
  </si>
  <si>
    <t>TÍTULO</t>
  </si>
  <si>
    <t>NOMBRE CORTO</t>
  </si>
  <si>
    <t>DESCRIPCIÓN</t>
  </si>
  <si>
    <t>Seguimiento de Acuerdos</t>
  </si>
  <si>
    <t>A126ApIIFr04_Seguimiento-de-Acuerdos</t>
  </si>
  <si>
    <t>Seguimiento de los Acuerdos o resoluciones del Consejo</t>
  </si>
  <si>
    <t>1</t>
  </si>
  <si>
    <t>4</t>
  </si>
  <si>
    <t>9</t>
  </si>
  <si>
    <t>2</t>
  </si>
  <si>
    <t>13</t>
  </si>
  <si>
    <t>14</t>
  </si>
  <si>
    <t>529757</t>
  </si>
  <si>
    <t>529882</t>
  </si>
  <si>
    <t>529883</t>
  </si>
  <si>
    <t>529760</t>
  </si>
  <si>
    <t>529751</t>
  </si>
  <si>
    <t>529749</t>
  </si>
  <si>
    <t>529747</t>
  </si>
  <si>
    <t>529752</t>
  </si>
  <si>
    <t>529758</t>
  </si>
  <si>
    <t>529756</t>
  </si>
  <si>
    <t>529748</t>
  </si>
  <si>
    <t>529759</t>
  </si>
  <si>
    <t>529753</t>
  </si>
  <si>
    <t>529754</t>
  </si>
  <si>
    <t>Tabla Campos</t>
  </si>
  <si>
    <t>Ejercicio (año judicial)</t>
  </si>
  <si>
    <t>Fecha de inicio del periodo que se informa (día/mes/año)</t>
  </si>
  <si>
    <t>Fecha de término del periodo que se informa (día/mes/año)</t>
  </si>
  <si>
    <t>Tipo de instrumento</t>
  </si>
  <si>
    <t>Número de acuerdo o resolución</t>
  </si>
  <si>
    <t>Número del oficio del acuerdo o resolución</t>
  </si>
  <si>
    <t>Área a la que se remite el oficio</t>
  </si>
  <si>
    <t>Fecha de emisión del oficio</t>
  </si>
  <si>
    <t>Fecha de recepción del oficio</t>
  </si>
  <si>
    <t>Descripción del cumplimiento del acuerdo o resoluc</t>
  </si>
  <si>
    <t>Área(s) que genera(n) la información</t>
  </si>
  <si>
    <t>Fecha de validación</t>
  </si>
  <si>
    <t>Fecha de Actualización</t>
  </si>
  <si>
    <t>Nota</t>
  </si>
  <si>
    <t>Acuerdo</t>
  </si>
  <si>
    <t>Resolución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</si>
</sst>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O8"/>
  <sheetViews>
    <sheetView workbookViewId="0" tabSelected="true"/>
  </sheetViews>
  <sheetFormatPr defaultRowHeight="15.0"/>
  <cols>
    <col min="1" max="1" width="19.31640625" customWidth="true" bestFit="true"/>
    <col min="2" max="2" width="48.57421875" customWidth="true" bestFit="true"/>
    <col min="3" max="3" width="50.71875" customWidth="true" bestFit="true"/>
    <col min="4" max="4" width="17.8125" customWidth="true" bestFit="true"/>
    <col min="5" max="5" width="28.18359375" customWidth="true" bestFit="true"/>
    <col min="6" max="6" width="36.72265625" customWidth="true" bestFit="true"/>
    <col min="7" max="7" width="27.5" customWidth="true" bestFit="true"/>
    <col min="8" max="8" width="23.6640625" customWidth="true" bestFit="true"/>
    <col min="9" max="9" width="25.30859375" customWidth="true" bestFit="true"/>
    <col min="10" max="10" width="44.234375" customWidth="true" bestFit="true"/>
    <col min="11" max="11" width="31.87109375" customWidth="true" bestFit="true"/>
    <col min="12" max="12" width="17.5390625" customWidth="true" bestFit="true"/>
    <col min="13" max="13" width="20.13671875" customWidth="true" bestFit="true"/>
    <col min="14" max="14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8</v>
      </c>
      <c r="I4" t="s">
        <v>8</v>
      </c>
      <c r="J4" t="s">
        <v>10</v>
      </c>
      <c r="K4" t="s">
        <v>10</v>
      </c>
      <c r="L4" t="s">
        <v>8</v>
      </c>
      <c r="M4" t="s">
        <v>11</v>
      </c>
      <c r="N4" t="s">
        <v>12</v>
      </c>
    </row>
    <row r="5" hidden="true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</row>
    <row r="6">
      <c r="A6" t="s" s="1">
        <v>27</v>
      </c>
    </row>
    <row r="7">
      <c r="A7" t="s" s="3">
        <v>28</v>
      </c>
      <c r="B7" t="s" s="3">
        <v>29</v>
      </c>
      <c r="C7" t="s" s="3">
        <v>30</v>
      </c>
      <c r="D7" t="s" s="3">
        <v>31</v>
      </c>
      <c r="E7" t="s" s="3">
        <v>32</v>
      </c>
      <c r="F7" t="s" s="3">
        <v>33</v>
      </c>
      <c r="G7" t="s" s="3">
        <v>34</v>
      </c>
      <c r="H7" t="s" s="3">
        <v>35</v>
      </c>
      <c r="I7" t="s" s="3">
        <v>36</v>
      </c>
      <c r="J7" t="s" s="3">
        <v>37</v>
      </c>
      <c r="K7" t="s" s="3">
        <v>38</v>
      </c>
      <c r="L7" t="s" s="3">
        <v>39</v>
      </c>
      <c r="M7" t="s" s="3">
        <v>40</v>
      </c>
      <c r="N7" t="s" s="3">
        <v>41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42</v>
      </c>
    </row>
    <row r="2">
      <c r="A2" t="s">
        <v>43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2018-04-24T17:44:07Z</dcterms:created>
  <dc:creator>Apache POI</dc:creator>
</cp:coreProperties>
</file>