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5">Hidden_1!$A$1:$A$5</definedName>
    <definedName name="Hidden_26">Hidden_2!$A$1:$A$32</definedName>
    <definedName name="Hidden_37">Hidden_3!$A$1:$A$2</definedName>
  </definedNames>
</workbook>
</file>

<file path=xl/sharedStrings.xml><?xml version="1.0" encoding="utf-8"?>
<sst xmlns="http://schemas.openxmlformats.org/spreadsheetml/2006/main" count="98" uniqueCount="88">
  <si>
    <t>54755</t>
  </si>
  <si>
    <t>TÍTULO</t>
  </si>
  <si>
    <t>NOMBRE CORTO</t>
  </si>
  <si>
    <t>DESCRIPCIÓN</t>
  </si>
  <si>
    <t>Estatuto de sindicatos, federaciones y confederaciones</t>
  </si>
  <si>
    <t>A137Fr04_Estatuto-de-sindicatos,-federaciones-y-co</t>
  </si>
  <si>
    <t>Los sujetos obligados deberán publicar el contenido completo de los estatutos de los sindicatos, federaciones y confederaciones y, en su caso, de las declaraciones de principios, códigos de conducta y otros documentos que los acompañen como partes integrantes de sus normas fundamentales</t>
  </si>
  <si>
    <t>1</t>
  </si>
  <si>
    <t>4</t>
  </si>
  <si>
    <t>2</t>
  </si>
  <si>
    <t>9</t>
  </si>
  <si>
    <t>7</t>
  </si>
  <si>
    <t>13</t>
  </si>
  <si>
    <t>14</t>
  </si>
  <si>
    <t>535041</t>
  </si>
  <si>
    <t>535053</t>
  </si>
  <si>
    <t>535054</t>
  </si>
  <si>
    <t>535043</t>
  </si>
  <si>
    <t>535055</t>
  </si>
  <si>
    <t>535049</t>
  </si>
  <si>
    <t>535048</t>
  </si>
  <si>
    <t>535050</t>
  </si>
  <si>
    <t>535042</t>
  </si>
  <si>
    <t>535045</t>
  </si>
  <si>
    <t>535056</t>
  </si>
  <si>
    <t>535044</t>
  </si>
  <si>
    <t>535047</t>
  </si>
  <si>
    <t>535040</t>
  </si>
  <si>
    <t>535046</t>
  </si>
  <si>
    <t>535052</t>
  </si>
  <si>
    <t>535051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</si>
  <si>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</si>
  <si>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</si>
  <si>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</si>
  <si>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</si>
  <si>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figura análoga</t>
  </si>
  <si>
    <t>Número de registro</t>
  </si>
  <si>
    <t>Ámbito de Competencia (catálogo)</t>
  </si>
  <si>
    <t>Entidad federativa (catálogo)</t>
  </si>
  <si>
    <t>Ámbito de relación laboral (catálogo)</t>
  </si>
  <si>
    <t>Denominación del Estatuto, declaraciones de principios, códigos de conducta</t>
  </si>
  <si>
    <t>Fecha de registro del documento</t>
  </si>
  <si>
    <t>Vigencia del documento</t>
  </si>
  <si>
    <t>Breve explicación del oficio en el que la autoridad toma nota de los estatutos o sus modificaciones</t>
  </si>
  <si>
    <t>Hipervínculo al documento del Estatuto vigente</t>
  </si>
  <si>
    <t>Área(s) responsable(s) que genera(n), posee(n), publica(n) y actualizan la información</t>
  </si>
  <si>
    <t>Fecha de validación</t>
  </si>
  <si>
    <t>Fecha de actualización</t>
  </si>
  <si>
    <t>Nota</t>
  </si>
  <si>
    <t>Municipal</t>
  </si>
  <si>
    <t>Internacional</t>
  </si>
  <si>
    <t>Regional</t>
  </si>
  <si>
    <t>Estatal</t>
  </si>
  <si>
    <t>Nacional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</si>
  <si>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</si>
  <si>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</si>
  <si>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</si>
  <si>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</si>
  <si>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</si>
  <si>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</si>
  <si>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</si>
  <si>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</si>
  <si>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</si>
  <si>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</si>
  <si>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</si>
  <si>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</si>
  <si>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</si>
  <si>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</si>
  <si>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</si>
  <si>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</si>
  <si>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</si>
  <si>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</si>
  <si>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</si>
  <si>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</si>
  <si>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</si>
  <si>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</si>
  <si>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</si>
  <si>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</si>
  <si>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</si>
  <si>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</si>
  <si>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</si>
  <si>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</si>
  <si>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</si>
  <si>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</si>
  <si>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</si>
  <si>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</si>
  <si>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Público</t>
  </si>
  <si>
    <t>Privado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</si>
</sst>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R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1.046875" customWidth="true" bestFit="true"/>
    <col min="5" max="5" width="17.20703125" customWidth="true" bestFit="true"/>
    <col min="6" max="6" width="30.078125" customWidth="true" bestFit="true"/>
    <col min="7" max="7" width="25.37109375" customWidth="true" bestFit="true"/>
    <col min="8" max="8" width="31.96484375" customWidth="true" bestFit="true"/>
    <col min="9" max="9" width="65.6328125" customWidth="true" bestFit="true"/>
    <col min="10" max="10" width="28.5625" customWidth="true" bestFit="true"/>
    <col min="11" max="11" width="21.125" customWidth="true" bestFit="true"/>
    <col min="12" max="12" width="83.5625" customWidth="true" bestFit="true"/>
    <col min="13" max="13" width="40.75" customWidth="true" bestFit="true"/>
    <col min="14" max="14" width="73.1796875" customWidth="true" bestFit="true"/>
    <col min="15" max="15" width="17.5390625" customWidth="true" bestFit="true"/>
    <col min="16" max="16" width="20.015625" customWidth="true" bestFit="true"/>
    <col min="17" max="1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10</v>
      </c>
      <c r="I4" t="s">
        <v>9</v>
      </c>
      <c r="J4" t="s">
        <v>8</v>
      </c>
      <c r="K4" t="s">
        <v>8</v>
      </c>
      <c r="L4" t="s">
        <v>9</v>
      </c>
      <c r="M4" t="s">
        <v>11</v>
      </c>
      <c r="N4" t="s">
        <v>7</v>
      </c>
      <c r="O4" t="s">
        <v>8</v>
      </c>
      <c r="P4" t="s">
        <v>12</v>
      </c>
      <c r="Q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>
      <c r="A6" t="s" s="1">
        <v>31</v>
      </c>
    </row>
    <row r="7">
      <c r="A7" t="s" s="3">
        <v>32</v>
      </c>
      <c r="B7" t="s" s="3">
        <v>33</v>
      </c>
      <c r="C7" t="s" s="3">
        <v>34</v>
      </c>
      <c r="D7" t="s" s="3">
        <v>35</v>
      </c>
      <c r="E7" t="s" s="3">
        <v>36</v>
      </c>
      <c r="F7" t="s" s="3">
        <v>37</v>
      </c>
      <c r="G7" t="s" s="3">
        <v>38</v>
      </c>
      <c r="H7" t="s" s="3">
        <v>39</v>
      </c>
      <c r="I7" t="s" s="3">
        <v>40</v>
      </c>
      <c r="J7" t="s" s="3">
        <v>41</v>
      </c>
      <c r="K7" t="s" s="3">
        <v>42</v>
      </c>
      <c r="L7" t="s" s="3">
        <v>43</v>
      </c>
      <c r="M7" t="s" s="3">
        <v>44</v>
      </c>
      <c r="N7" t="s" s="3">
        <v>45</v>
      </c>
      <c r="O7" t="s" s="3">
        <v>46</v>
      </c>
      <c r="P7" t="s" s="3">
        <v>47</v>
      </c>
      <c r="Q7" t="s" s="3">
        <v>48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H8:H201" allowBlank="true" errorStyle="stop" showErrorMessage="true">
      <formula1>Hidden_37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  <row r="3">
      <c r="A3" t="s">
        <v>51</v>
      </c>
    </row>
    <row r="4">
      <c r="A4" t="s">
        <v>52</v>
      </c>
    </row>
    <row r="5">
      <c r="A5" t="s">
        <v>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56</v>
      </c>
    </row>
    <row r="4">
      <c r="A4" t="s">
        <v>57</v>
      </c>
    </row>
    <row r="5">
      <c r="A5" t="s">
        <v>58</v>
      </c>
    </row>
    <row r="6">
      <c r="A6" t="s">
        <v>59</v>
      </c>
    </row>
    <row r="7">
      <c r="A7" t="s">
        <v>60</v>
      </c>
    </row>
    <row r="8">
      <c r="A8" t="s">
        <v>61</v>
      </c>
    </row>
    <row r="9">
      <c r="A9" t="s">
        <v>62</v>
      </c>
    </row>
    <row r="10">
      <c r="A10" t="s">
        <v>63</v>
      </c>
    </row>
    <row r="11">
      <c r="A11" t="s">
        <v>64</v>
      </c>
    </row>
    <row r="12">
      <c r="A12" t="s">
        <v>65</v>
      </c>
    </row>
    <row r="13">
      <c r="A13" t="s">
        <v>66</v>
      </c>
    </row>
    <row r="14">
      <c r="A14" t="s">
        <v>67</v>
      </c>
    </row>
    <row r="15">
      <c r="A15" t="s">
        <v>68</v>
      </c>
    </row>
    <row r="16">
      <c r="A16" t="s">
        <v>69</v>
      </c>
    </row>
    <row r="17">
      <c r="A17" t="s">
        <v>70</v>
      </c>
    </row>
    <row r="18">
      <c r="A18" t="s">
        <v>71</v>
      </c>
    </row>
    <row r="19">
      <c r="A19" t="s">
        <v>72</v>
      </c>
    </row>
    <row r="20">
      <c r="A20" t="s">
        <v>73</v>
      </c>
    </row>
    <row r="21">
      <c r="A21" t="s">
        <v>74</v>
      </c>
    </row>
    <row r="22">
      <c r="A22" t="s">
        <v>75</v>
      </c>
    </row>
    <row r="23">
      <c r="A23" t="s">
        <v>76</v>
      </c>
    </row>
    <row r="24">
      <c r="A24" t="s">
        <v>77</v>
      </c>
    </row>
    <row r="25">
      <c r="A25" t="s">
        <v>78</v>
      </c>
    </row>
    <row r="26">
      <c r="A26" t="s">
        <v>79</v>
      </c>
    </row>
    <row r="27">
      <c r="A27" t="s">
        <v>80</v>
      </c>
    </row>
    <row r="28">
      <c r="A28" t="s">
        <v>81</v>
      </c>
    </row>
    <row r="29">
      <c r="A29" t="s">
        <v>82</v>
      </c>
    </row>
    <row r="30">
      <c r="A30" t="s">
        <v>83</v>
      </c>
    </row>
    <row r="31">
      <c r="A31" t="s">
        <v>84</v>
      </c>
    </row>
    <row r="32">
      <c r="A32" t="s">
        <v>85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2018-04-23T17:15:28Z</dcterms:created>
  <dc:creator>Apache POI</dc:creator>
</cp:coreProperties>
</file>