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  <sheet name="Hidden_3" r:id="rId6" sheetId="4"/>
    <sheet name="Hidden_4" r:id="rId7" sheetId="5"/>
    <sheet name="Hidden_5" r:id="rId8" sheetId="6"/>
  </sheets>
  <definedNames>
    <definedName name="Hidden_13">Hidden_1!$A$1:$A$2</definedName>
    <definedName name="Hidden_24">Hidden_2!$A$1:$A$2</definedName>
    <definedName name="Hidden_35">Hidden_3!$A$1:$A$2</definedName>
    <definedName name="Hidden_46">Hidden_4!$A$1:$A$3</definedName>
    <definedName name="Hidden_57">Hidden_5!$A$1:$A$3</definedName>
  </definedNames>
</workbook>
</file>

<file path=xl/sharedStrings.xml><?xml version="1.0" encoding="utf-8"?>
<sst xmlns="http://schemas.openxmlformats.org/spreadsheetml/2006/main" count="77" uniqueCount="64">
  <si>
    <t>54446</t>
  </si>
  <si>
    <t>TÍTULO</t>
  </si>
  <si>
    <t>NOMBRE CORTO</t>
  </si>
  <si>
    <t>DESCRIPCIÓN</t>
  </si>
  <si>
    <t>Spots de autoridades electorales y partidos políticos</t>
  </si>
  <si>
    <t>A128Fr07B_Spots-correspondientes</t>
  </si>
  <si>
    <t xml:space="preserve">Spots de los institutos electorales y de los partidos políticos </t>
  </si>
  <si>
    <t>1</t>
  </si>
  <si>
    <t>4</t>
  </si>
  <si>
    <t>9</t>
  </si>
  <si>
    <t>7</t>
  </si>
  <si>
    <t>2</t>
  </si>
  <si>
    <t>13</t>
  </si>
  <si>
    <t>14</t>
  </si>
  <si>
    <t>530760</t>
  </si>
  <si>
    <t>530761</t>
  </si>
  <si>
    <t>530762</t>
  </si>
  <si>
    <t>530752</t>
  </si>
  <si>
    <t>530753</t>
  </si>
  <si>
    <t>530744</t>
  </si>
  <si>
    <t>530754</t>
  </si>
  <si>
    <t>530755</t>
  </si>
  <si>
    <t>530746</t>
  </si>
  <si>
    <t>530747</t>
  </si>
  <si>
    <t>530748</t>
  </si>
  <si>
    <t>530758</t>
  </si>
  <si>
    <t>530750</t>
  </si>
  <si>
    <t>530751</t>
  </si>
  <si>
    <t>530757</t>
  </si>
  <si>
    <t>530745</t>
  </si>
  <si>
    <t>530749</t>
  </si>
  <si>
    <t>530756</t>
  </si>
  <si>
    <t>530759</t>
  </si>
  <si>
    <t>Tabla Campos</t>
  </si>
  <si>
    <t>Ejercicio</t>
  </si>
  <si>
    <t>Fecha de inicio del periodo que se informa</t>
  </si>
  <si>
    <t>Fecha de término del periodo que se informa</t>
  </si>
  <si>
    <t>Periodo (catálogo)</t>
  </si>
  <si>
    <t>Proceso electoral, en su caso (catálogo)</t>
  </si>
  <si>
    <t>Tipo de proceso electoral (catálogo)</t>
  </si>
  <si>
    <t>Sujeto obligado que emite spot (catálogo)</t>
  </si>
  <si>
    <t>Medio (catálogo)</t>
  </si>
  <si>
    <t>Título del spot</t>
  </si>
  <si>
    <t>Fecha de inicio de transmisión</t>
  </si>
  <si>
    <t>Fecha de término de transmisión</t>
  </si>
  <si>
    <t>Versión del spot en formato que permita su descarga</t>
  </si>
  <si>
    <t>Hipervínculo a órdenes de transmisión de promocionales</t>
  </si>
  <si>
    <t>Hipervínculo a la distribución mensajes por hora en radio y TV</t>
  </si>
  <si>
    <t>Hipervínculo a mapas de cobertura en radio y TV</t>
  </si>
  <si>
    <t>Área(s) responsable(s) que genera(n), posee(n), publica(n) y actualizan la información</t>
  </si>
  <si>
    <t>Fecha de validación</t>
  </si>
  <si>
    <t>Fecha de Actualización</t>
  </si>
  <si>
    <t>Nota</t>
  </si>
  <si>
    <t>Ordinario</t>
  </si>
  <si>
    <t>Electoral</t>
  </si>
  <si>
    <t>Federal</t>
  </si>
  <si>
    <t>Local</t>
  </si>
  <si>
    <t>Extraordinario</t>
  </si>
  <si>
    <t>INE</t>
  </si>
  <si>
    <t>OPLE</t>
  </si>
  <si>
    <t>Partido político</t>
  </si>
  <si>
    <t>Radio</t>
  </si>
  <si>
    <t>Televisión</t>
  </si>
  <si>
    <t>Internet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</si>
</sst>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Relationship Id="rId8" Target="worksheets/sheet6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T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16.2265625" customWidth="true" bestFit="true"/>
    <col min="5" max="5" width="34.24609375" customWidth="true" bestFit="true"/>
    <col min="6" max="6" width="31.046875" customWidth="true" bestFit="true"/>
    <col min="7" max="7" width="36.0390625" customWidth="true" bestFit="true"/>
    <col min="8" max="8" width="14.95703125" customWidth="true" bestFit="true"/>
    <col min="9" max="9" width="12.828125" customWidth="true" bestFit="true"/>
    <col min="10" max="10" width="26.37109375" customWidth="true" bestFit="true"/>
    <col min="11" max="11" width="28.51953125" customWidth="true" bestFit="true"/>
    <col min="12" max="12" width="45.53125" customWidth="true" bestFit="true"/>
    <col min="13" max="13" width="48.51953125" customWidth="true" bestFit="true"/>
    <col min="14" max="14" width="52.9296875" customWidth="true" bestFit="true"/>
    <col min="15" max="15" width="41.92578125" customWidth="true" bestFit="true"/>
    <col min="16" max="16" width="73.1796875" customWidth="true" bestFit="true"/>
    <col min="17" max="17" width="17.5390625" customWidth="true" bestFit="true"/>
    <col min="18" max="18" width="20.13671875" customWidth="true" bestFit="true"/>
    <col min="19" max="19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9</v>
      </c>
      <c r="H4" t="s">
        <v>9</v>
      </c>
      <c r="I4" t="s">
        <v>7</v>
      </c>
      <c r="J4" t="s">
        <v>8</v>
      </c>
      <c r="K4" t="s">
        <v>8</v>
      </c>
      <c r="L4" t="s">
        <v>10</v>
      </c>
      <c r="M4" t="s">
        <v>10</v>
      </c>
      <c r="N4" t="s">
        <v>10</v>
      </c>
      <c r="O4" t="s">
        <v>10</v>
      </c>
      <c r="P4" t="s">
        <v>11</v>
      </c>
      <c r="Q4" t="s">
        <v>8</v>
      </c>
      <c r="R4" t="s">
        <v>12</v>
      </c>
      <c r="S4" t="s">
        <v>13</v>
      </c>
    </row>
    <row r="5" hidden="true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>
      <c r="A6" t="s" s="1">
        <v>33</v>
      </c>
    </row>
    <row r="7">
      <c r="A7" t="s" s="3">
        <v>34</v>
      </c>
      <c r="B7" t="s" s="3">
        <v>35</v>
      </c>
      <c r="C7" t="s" s="3">
        <v>36</v>
      </c>
      <c r="D7" t="s" s="3">
        <v>37</v>
      </c>
      <c r="E7" t="s" s="3">
        <v>38</v>
      </c>
      <c r="F7" t="s" s="3">
        <v>39</v>
      </c>
      <c r="G7" t="s" s="3">
        <v>40</v>
      </c>
      <c r="H7" t="s" s="3">
        <v>41</v>
      </c>
      <c r="I7" t="s" s="3">
        <v>42</v>
      </c>
      <c r="J7" t="s" s="3">
        <v>43</v>
      </c>
      <c r="K7" t="s" s="3">
        <v>44</v>
      </c>
      <c r="L7" t="s" s="3">
        <v>45</v>
      </c>
      <c r="M7" t="s" s="3">
        <v>46</v>
      </c>
      <c r="N7" t="s" s="3">
        <v>47</v>
      </c>
      <c r="O7" t="s" s="3">
        <v>48</v>
      </c>
      <c r="P7" t="s" s="3">
        <v>49</v>
      </c>
      <c r="Q7" t="s" s="3">
        <v>50</v>
      </c>
      <c r="R7" t="s" s="3">
        <v>51</v>
      </c>
      <c r="S7" t="s" s="3">
        <v>52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</sheetData>
  <mergeCells>
    <mergeCell ref="A2:C2"/>
    <mergeCell ref="D2:F2"/>
    <mergeCell ref="G2:I2"/>
    <mergeCell ref="A3:C3"/>
    <mergeCell ref="D3:F3"/>
    <mergeCell ref="G3:I3"/>
    <mergeCell ref="A6:S6"/>
  </mergeCells>
  <dataValidations count="5">
    <dataValidation type="list" sqref="D8:D201" allowBlank="true" errorStyle="stop" showErrorMessage="true">
      <formula1>Hidden_13</formula1>
    </dataValidation>
    <dataValidation type="list" sqref="E8:E201" allowBlank="true" errorStyle="stop" showErrorMessage="true">
      <formula1>Hidden_24</formula1>
    </dataValidation>
    <dataValidation type="list" sqref="F8:F201" allowBlank="true" errorStyle="stop" showErrorMessage="true">
      <formula1>Hidden_35</formula1>
    </dataValidation>
    <dataValidation type="list" sqref="G8:G201" allowBlank="true" errorStyle="stop" showErrorMessage="true">
      <formula1>Hidden_46</formula1>
    </dataValidation>
    <dataValidation type="list" sqref="H8:H201" allowBlank="true" errorStyle="stop" showErrorMessage="true">
      <formula1>Hidden_57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53</v>
      </c>
    </row>
    <row r="2">
      <c r="A2" t="s">
        <v>54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55</v>
      </c>
    </row>
    <row r="2">
      <c r="A2" t="s">
        <v>56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53</v>
      </c>
    </row>
    <row r="2">
      <c r="A2" t="s">
        <v>57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58</v>
      </c>
    </row>
    <row r="2">
      <c r="A2" t="s">
        <v>59</v>
      </c>
    </row>
    <row r="3">
      <c r="A3" t="s">
        <v>60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61</v>
      </c>
    </row>
    <row r="2">
      <c r="A2" t="s">
        <v>62</v>
      </c>
    </row>
    <row r="3">
      <c r="A3" t="s">
        <v>63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2018-04-23T17:01:51Z</dcterms:created>
  <dc:creator>Apache POI</dc:creator>
</cp:coreProperties>
</file>