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7">Hidden_1!$A$1:$A$18</definedName>
  </definedNames>
</workbook>
</file>

<file path=xl/sharedStrings.xml><?xml version="1.0" encoding="utf-8"?>
<sst xmlns="http://schemas.openxmlformats.org/spreadsheetml/2006/main" count="68" uniqueCount="60">
  <si>
    <t>54667</t>
  </si>
  <si>
    <t>TÍTULO</t>
  </si>
  <si>
    <t>NOMBRE CORTO</t>
  </si>
  <si>
    <t>DESCRIPCIÓN</t>
  </si>
  <si>
    <t>Personal académico con licencia</t>
  </si>
  <si>
    <t>A134Fr04A_Personal-académico-con-licencia</t>
  </si>
  <si>
    <t>Las Instituciones de educación superior públicas autónomas, deberán publicar la lista del personal académico que de acuerdo a la legislación interna de la institución pública cuente con derecho de goce de licencia y que se encuentra ejerciéndolo. Esta información deberá incluir el periodo por el que se le concedió la licencia.</t>
  </si>
  <si>
    <t>1</t>
  </si>
  <si>
    <t>4</t>
  </si>
  <si>
    <t>9</t>
  </si>
  <si>
    <t>2</t>
  </si>
  <si>
    <t>13</t>
  </si>
  <si>
    <t>14</t>
  </si>
  <si>
    <t>534124</t>
  </si>
  <si>
    <t>534116</t>
  </si>
  <si>
    <t>534117</t>
  </si>
  <si>
    <t>534122</t>
  </si>
  <si>
    <t>534123</t>
  </si>
  <si>
    <t>534121</t>
  </si>
  <si>
    <t>534129</t>
  </si>
  <si>
    <t>534128</t>
  </si>
  <si>
    <t>534125</t>
  </si>
  <si>
    <t>534126</t>
  </si>
  <si>
    <t>534118</t>
  </si>
  <si>
    <t>534127</t>
  </si>
  <si>
    <t>534119</t>
  </si>
  <si>
    <t>534120</t>
  </si>
  <si>
    <t>Tabla Campos</t>
  </si>
  <si>
    <t>Ejercicio</t>
  </si>
  <si>
    <t>Fecha de inicio del periodo que se informa</t>
  </si>
  <si>
    <t>Fecha de término del periodo que se informa</t>
  </si>
  <si>
    <t>Denominación de la unidad institucional que otorga la licencia</t>
  </si>
  <si>
    <t>Nombre del profesor/a que goza de cualquier tipo de licencia</t>
  </si>
  <si>
    <t>Primer apellido del profesor/a que goza de cualquier tipo de licencia</t>
  </si>
  <si>
    <t>Segundo apellido del profesor/a que goza de cualquier tipo de licencia</t>
  </si>
  <si>
    <t>Tipo de licencia (Catálogo)</t>
  </si>
  <si>
    <t xml:space="preserve">Fecha de inicio de la licencia </t>
  </si>
  <si>
    <t xml:space="preserve">Fecha de término de la licencia </t>
  </si>
  <si>
    <t>Área(s) responsable(s) que genera(n), posee(n), publica(n) y actualizan la información</t>
  </si>
  <si>
    <t>Fecha de validación</t>
  </si>
  <si>
    <t>Fecha de actualización</t>
  </si>
  <si>
    <t>Nota</t>
  </si>
  <si>
    <t>Personal</t>
  </si>
  <si>
    <t>Reducción de tiempo de dedicación</t>
  </si>
  <si>
    <t>Dictar cursillos</t>
  </si>
  <si>
    <t>Asistir a reuniones culturales</t>
  </si>
  <si>
    <t>Estudios de posgrado</t>
  </si>
  <si>
    <t>Cursos relacionados con tesis de maestria o doc.</t>
  </si>
  <si>
    <t>Presentar exámenes de grado</t>
  </si>
  <si>
    <t>Servicio social</t>
  </si>
  <si>
    <t>Para ocupar cargos públicos</t>
  </si>
  <si>
    <t>Elaboración de tesis</t>
  </si>
  <si>
    <t>Desempeñar funciones administrativas</t>
  </si>
  <si>
    <t>Sindical</t>
  </si>
  <si>
    <t>Prejubilatoria</t>
  </si>
  <si>
    <t>Prepensionaria</t>
  </si>
  <si>
    <t>Gravidez</t>
  </si>
  <si>
    <t>Comisión Artículo 56 - "c" del EPA</t>
  </si>
  <si>
    <t>Beca</t>
  </si>
  <si>
    <t>Enfermedad o Accidente no Profesional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</si>
</sst>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3.03125" customWidth="true" bestFit="true"/>
    <col min="5" max="5" width="51.99609375" customWidth="true" bestFit="true"/>
    <col min="6" max="6" width="57.92578125" customWidth="true" bestFit="true"/>
    <col min="7" max="7" width="59.76953125" customWidth="true" bestFit="true"/>
    <col min="8" max="8" width="23.2265625" customWidth="true" bestFit="true"/>
    <col min="9" max="9" width="25.4609375" customWidth="true" bestFit="true"/>
    <col min="10" max="10" width="27.6093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8</v>
      </c>
      <c r="J4" t="s">
        <v>8</v>
      </c>
      <c r="K4" t="s">
        <v>10</v>
      </c>
      <c r="L4" t="s">
        <v>8</v>
      </c>
      <c r="M4" t="s">
        <v>11</v>
      </c>
      <c r="N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  <c r="N7" t="s" s="3">
        <v>41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8"/>
  <sheetViews>
    <sheetView workbookViewId="0"/>
  </sheetViews>
  <sheetFormatPr defaultRowHeight="15.0"/>
  <sheetData>
    <row r="1">
      <c r="A1" t="s">
        <v>42</v>
      </c>
    </row>
    <row r="2">
      <c r="A2" t="s">
        <v>43</v>
      </c>
    </row>
    <row r="3">
      <c r="A3" t="s">
        <v>44</v>
      </c>
    </row>
    <row r="4">
      <c r="A4" t="s">
        <v>45</v>
      </c>
    </row>
    <row r="5">
      <c r="A5" t="s">
        <v>46</v>
      </c>
    </row>
    <row r="6">
      <c r="A6" t="s">
        <v>47</v>
      </c>
    </row>
    <row r="7">
      <c r="A7" t="s">
        <v>48</v>
      </c>
    </row>
    <row r="8">
      <c r="A8" t="s">
        <v>49</v>
      </c>
    </row>
    <row r="9">
      <c r="A9" t="s">
        <v>50</v>
      </c>
    </row>
    <row r="10">
      <c r="A10" t="s">
        <v>51</v>
      </c>
    </row>
    <row r="11">
      <c r="A11" t="s">
        <v>52</v>
      </c>
    </row>
    <row r="12">
      <c r="A12" t="s">
        <v>53</v>
      </c>
    </row>
    <row r="13">
      <c r="A13" t="s">
        <v>54</v>
      </c>
    </row>
    <row r="14">
      <c r="A14" t="s">
        <v>55</v>
      </c>
    </row>
    <row r="15">
      <c r="A15" t="s">
        <v>56</v>
      </c>
    </row>
    <row r="16">
      <c r="A16" t="s">
        <v>57</v>
      </c>
    </row>
    <row r="17">
      <c r="A17" t="s">
        <v>58</v>
      </c>
    </row>
    <row r="18">
      <c r="A18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2018-04-23T17:12:44Z</dcterms:created>
  <dc:creator>Apache POI</dc:creator>
</cp:coreProperties>
</file>