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3775" r:id="rId6" sheetId="4"/>
    <sheet name="Tabla_533772" r:id="rId7" sheetId="5"/>
    <sheet name="Tabla_533766" r:id="rId8" sheetId="6"/>
  </sheets>
  <definedNames>
    <definedName name="Hidden_14">Hidden_1!$A$1:$A$7</definedName>
    <definedName name="Hidden_25">Hidden_2!$A$1:$A$11</definedName>
  </definedNames>
</workbook>
</file>

<file path=xl/sharedStrings.xml><?xml version="1.0" encoding="utf-8"?>
<sst xmlns="http://schemas.openxmlformats.org/spreadsheetml/2006/main" count="125" uniqueCount="99">
  <si>
    <t>54640</t>
  </si>
  <si>
    <t>TÍTULO</t>
  </si>
  <si>
    <t>NOMBRE CORTO</t>
  </si>
  <si>
    <t>DESCRIPCIÓN</t>
  </si>
  <si>
    <t>Estadísticas de los Recursos de revisión</t>
  </si>
  <si>
    <t>A133Fr03B_Estadísticas-de-quejas</t>
  </si>
  <si>
    <t>En el apartado Estadísticas de los Recursos de revisión se publicarán los siguientes datos trimestrales organizados en formato de tabla por Sujeto Obligado y total de recursos de revisión presentados</t>
  </si>
  <si>
    <t>3</t>
  </si>
  <si>
    <t>4</t>
  </si>
  <si>
    <t>1</t>
  </si>
  <si>
    <t>9</t>
  </si>
  <si>
    <t>10</t>
  </si>
  <si>
    <t>2</t>
  </si>
  <si>
    <t>13</t>
  </si>
  <si>
    <t>14</t>
  </si>
  <si>
    <t>533763</t>
  </si>
  <si>
    <t>536010</t>
  </si>
  <si>
    <t>534829</t>
  </si>
  <si>
    <t>533764</t>
  </si>
  <si>
    <t>533777</t>
  </si>
  <si>
    <t>533774</t>
  </si>
  <si>
    <t>533765</t>
  </si>
  <si>
    <t>533771</t>
  </si>
  <si>
    <t>533775</t>
  </si>
  <si>
    <t>533772</t>
  </si>
  <si>
    <t>533766</t>
  </si>
  <si>
    <t>533773</t>
  </si>
  <si>
    <t>533767</t>
  </si>
  <si>
    <t>533769</t>
  </si>
  <si>
    <t>533768</t>
  </si>
  <si>
    <t>Tabla Campos</t>
  </si>
  <si>
    <t>Ejercicio</t>
  </si>
  <si>
    <t>Fecha de inicio del periodo que se informa (día/mes/año)</t>
  </si>
  <si>
    <t>Fecha de término del periodo que se informa (día/mes/año)</t>
  </si>
  <si>
    <t>Sujeto Obligado</t>
  </si>
  <si>
    <t>Órgano de Gobierno:</t>
  </si>
  <si>
    <t>Tipo de Sujeto Obligado:</t>
  </si>
  <si>
    <t>Total de Recursos de revisión interpuestos</t>
  </si>
  <si>
    <t>Total de Recursos de revisión pendientes de revisión</t>
  </si>
  <si>
    <t>Sentido de la resolución resueltos por acuerdo 
Tabla_533775</t>
  </si>
  <si>
    <t>Sentido de la Resolución resueltos  por el Pleno 
Tabla_533772</t>
  </si>
  <si>
    <t>Estatus del cumplimiento de la resolución 
Tabla_533766</t>
  </si>
  <si>
    <t>Área (s) responsable (s) de la información</t>
  </si>
  <si>
    <t>Fecha de validación</t>
  </si>
  <si>
    <t>Fecha de Actualización</t>
  </si>
  <si>
    <t>Nota</t>
  </si>
  <si>
    <t>Colocar el ID de los registros de la Tabla_533775</t>
  </si>
  <si>
    <t>Colocar el ID de los registros de la Tabla_533772</t>
  </si>
  <si>
    <t>Colocar el ID de los registros de la Tabla_533766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</si>
  <si>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</si>
  <si>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</si>
  <si>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</si>
  <si>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</si>
  <si>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</si>
  <si>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</si>
  <si>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</si>
  <si>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</si>
  <si>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</si>
  <si>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</si>
  <si>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</si>
  <si>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</si>
  <si>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</si>
  <si>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</si>
  <si>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</si>
  <si>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</si>
  <si>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</si>
  <si>
    <t>68057</t>
  </si>
  <si>
    <t>68058</t>
  </si>
  <si>
    <t>68059</t>
  </si>
  <si>
    <t>ID</t>
  </si>
  <si>
    <t>Sobreseer</t>
  </si>
  <si>
    <t>Desechar por improcedente</t>
  </si>
  <si>
    <t>No interpuesto</t>
  </si>
  <si>
    <t>68051</t>
  </si>
  <si>
    <t>68052</t>
  </si>
  <si>
    <t>68053</t>
  </si>
  <si>
    <t>68054</t>
  </si>
  <si>
    <t>68055</t>
  </si>
  <si>
    <t>68056</t>
  </si>
  <si>
    <t>Confirmar respuesta</t>
  </si>
  <si>
    <t>Modificar respuesta</t>
  </si>
  <si>
    <t>Revocar respuesta</t>
  </si>
  <si>
    <t>Confirmar omisión y ordenar entrega</t>
  </si>
  <si>
    <t>Sobreseer (otra causa)</t>
  </si>
  <si>
    <t>Sobreseer (por entrega de información)</t>
  </si>
  <si>
    <t>68044</t>
  </si>
  <si>
    <t>68045</t>
  </si>
  <si>
    <t>68046</t>
  </si>
  <si>
    <t>68047</t>
  </si>
  <si>
    <t>68048</t>
  </si>
  <si>
    <t>68049</t>
  </si>
  <si>
    <t>68050</t>
  </si>
  <si>
    <t>Cumplida</t>
  </si>
  <si>
    <t>En amparo</t>
  </si>
  <si>
    <t>Vistas al superior jerárquico</t>
  </si>
  <si>
    <t>Incumplidas</t>
  </si>
  <si>
    <t>En trámite</t>
  </si>
  <si>
    <t>Cumplidas extemporáneamente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</si>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</sst>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14.20703125" customWidth="true" bestFit="true"/>
    <col min="5" max="5" width="18.42578125" customWidth="true" bestFit="true"/>
    <col min="6" max="6" width="21.46875" customWidth="true" bestFit="true"/>
    <col min="7" max="7" width="36.5390625" customWidth="true" bestFit="true"/>
    <col min="8" max="8" width="45.10546875" customWidth="true" bestFit="true"/>
    <col min="9" max="9" width="46.02734375" customWidth="true" bestFit="true"/>
    <col min="10" max="10" width="46.02734375" customWidth="true" bestFit="true"/>
    <col min="11" max="11" width="46.02734375" customWidth="true" bestFit="true"/>
    <col min="12" max="12" width="35.96484375" customWidth="true" bestFit="true"/>
    <col min="13" max="13" width="17.5390625" customWidth="true" bestFit="true"/>
    <col min="14" max="14" width="20.13671875" customWidth="true" bestFit="true"/>
    <col min="15" max="1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11</v>
      </c>
      <c r="J4" t="s">
        <v>11</v>
      </c>
      <c r="K4" t="s">
        <v>11</v>
      </c>
      <c r="L4" t="s">
        <v>12</v>
      </c>
      <c r="M4" t="s">
        <v>8</v>
      </c>
      <c r="N4" t="s">
        <v>13</v>
      </c>
      <c r="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</row>
    <row r="8">
      <c r="A8"/>
      <c r="B8"/>
      <c r="C8"/>
      <c r="D8"/>
      <c r="E8"/>
      <c r="F8"/>
      <c r="G8"/>
      <c r="H8"/>
      <c r="I8" t="s">
        <v>46</v>
      </c>
      <c r="J8" t="s">
        <v>47</v>
      </c>
      <c r="K8" t="s">
        <v>48</v>
      </c>
      <c r="L8"/>
      <c r="M8"/>
      <c r="N8"/>
      <c r="O8"/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49</v>
      </c>
    </row>
    <row r="2">
      <c r="A2" t="s">
        <v>50</v>
      </c>
    </row>
    <row r="3">
      <c r="A3" t="s">
        <v>51</v>
      </c>
    </row>
    <row r="4">
      <c r="A4" t="s">
        <v>52</v>
      </c>
    </row>
    <row r="5">
      <c r="A5" t="s">
        <v>53</v>
      </c>
    </row>
    <row r="6">
      <c r="A6" t="s">
        <v>54</v>
      </c>
    </row>
    <row r="7">
      <c r="A7" t="s">
        <v>55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56</v>
      </c>
    </row>
    <row r="2">
      <c r="A2" t="s">
        <v>57</v>
      </c>
    </row>
    <row r="3">
      <c r="A3" t="s">
        <v>50</v>
      </c>
    </row>
    <row r="4">
      <c r="A4" t="s">
        <v>58</v>
      </c>
    </row>
    <row r="5">
      <c r="A5" t="s">
        <v>59</v>
      </c>
    </row>
    <row r="6">
      <c r="A6" t="s">
        <v>60</v>
      </c>
    </row>
    <row r="7">
      <c r="A7" t="s">
        <v>61</v>
      </c>
    </row>
    <row r="8">
      <c r="A8" t="s">
        <v>62</v>
      </c>
    </row>
    <row r="9">
      <c r="A9" t="s">
        <v>63</v>
      </c>
    </row>
    <row r="10">
      <c r="A10" t="s">
        <v>64</v>
      </c>
    </row>
    <row r="11">
      <c r="A11" t="s">
        <v>65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11.70703125" customWidth="true" bestFit="true"/>
    <col min="3" max="3" width="29.8984375" customWidth="true" bestFit="true"/>
    <col min="4" max="4" width="16.6640625" customWidth="true" bestFit="true"/>
  </cols>
  <sheetData>
    <row r="1" hidden="true">
      <c r="A1"/>
      <c r="B1" t="s">
        <v>7</v>
      </c>
      <c r="C1" t="s">
        <v>7</v>
      </c>
      <c r="D1" t="s">
        <v>7</v>
      </c>
    </row>
    <row r="2" hidden="true">
      <c r="A2"/>
      <c r="B2" t="s">
        <v>66</v>
      </c>
      <c r="C2" t="s">
        <v>67</v>
      </c>
      <c r="D2" t="s">
        <v>68</v>
      </c>
    </row>
    <row r="3">
      <c r="A3" t="s" s="1">
        <v>69</v>
      </c>
      <c r="B3" t="s" s="1">
        <v>70</v>
      </c>
      <c r="C3" t="s" s="1">
        <v>71</v>
      </c>
      <c r="D3" t="s" s="1">
        <v>72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22.421875" customWidth="true" bestFit="true"/>
    <col min="3" max="3" width="21.80859375" customWidth="true" bestFit="true"/>
    <col min="4" max="4" width="20.46484375" customWidth="true" bestFit="true"/>
    <col min="5" max="5" width="39.59765625" customWidth="true" bestFit="true"/>
    <col min="6" max="6" width="24.89453125" customWidth="true" bestFit="true"/>
    <col min="7" max="7" width="42.4140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7</v>
      </c>
    </row>
    <row r="2" hidden="true">
      <c r="A2"/>
      <c r="B2" t="s">
        <v>73</v>
      </c>
      <c r="C2" t="s">
        <v>74</v>
      </c>
      <c r="D2" t="s">
        <v>75</v>
      </c>
      <c r="E2" t="s">
        <v>76</v>
      </c>
      <c r="F2" t="s">
        <v>77</v>
      </c>
      <c r="G2" t="s">
        <v>78</v>
      </c>
    </row>
    <row r="3">
      <c r="A3" t="s" s="1">
        <v>69</v>
      </c>
      <c r="B3" t="s" s="1">
        <v>79</v>
      </c>
      <c r="C3" t="s" s="1">
        <v>80</v>
      </c>
      <c r="D3" t="s" s="1">
        <v>81</v>
      </c>
      <c r="E3" t="s" s="1">
        <v>82</v>
      </c>
      <c r="F3" t="s" s="1">
        <v>83</v>
      </c>
      <c r="G3" t="s" s="1">
        <v>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I3"/>
  <sheetViews>
    <sheetView workbookViewId="0"/>
  </sheetViews>
  <sheetFormatPr defaultRowHeight="15.0"/>
  <cols>
    <col min="1" max="1" width="3.390625" customWidth="true" bestFit="true"/>
    <col min="2" max="2" width="10.86328125" customWidth="true" bestFit="true"/>
    <col min="3" max="3" width="12.2421875" customWidth="true" bestFit="true"/>
    <col min="4" max="4" width="30.46875" customWidth="true" bestFit="true"/>
    <col min="5" max="5" width="13.68359375" customWidth="true" bestFit="true"/>
    <col min="6" max="6" width="12.05859375" customWidth="true" bestFit="true"/>
    <col min="7" max="7" width="34.12890625" customWidth="true" bestFit="true"/>
    <col min="8" max="8" width="6.875" customWidth="true" bestFit="true"/>
  </cols>
  <sheetData>
    <row r="1" hidden="true">
      <c r="A1"/>
      <c r="B1" t="s">
        <v>9</v>
      </c>
      <c r="C1" t="s">
        <v>9</v>
      </c>
      <c r="D1" t="s">
        <v>9</v>
      </c>
      <c r="E1" t="s">
        <v>9</v>
      </c>
      <c r="F1" t="s">
        <v>9</v>
      </c>
      <c r="G1" t="s">
        <v>9</v>
      </c>
      <c r="H1" t="s">
        <v>9</v>
      </c>
    </row>
    <row r="2" hidden="true">
      <c r="A2"/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</row>
    <row r="3">
      <c r="A3" t="s" s="1">
        <v>69</v>
      </c>
      <c r="B3" t="s" s="1">
        <v>92</v>
      </c>
      <c r="C3" t="s" s="1">
        <v>93</v>
      </c>
      <c r="D3" t="s" s="1">
        <v>94</v>
      </c>
      <c r="E3" t="s" s="1">
        <v>95</v>
      </c>
      <c r="F3" t="s" s="1">
        <v>96</v>
      </c>
      <c r="G3" t="s" s="1">
        <v>97</v>
      </c>
      <c r="H3" t="s" s="1">
        <v>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2018-04-24T17:51:07Z</dcterms:created>
  <dc:creator>Apache POI</dc:creator>
</cp:coreProperties>
</file>