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29408" r:id="rId5" sheetId="3"/>
    <sheet name="Tabla_529400" r:id="rId6" sheetId="4"/>
    <sheet name="Tabla_529398" r:id="rId7" sheetId="5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<sst xmlns="http://schemas.openxmlformats.org/spreadsheetml/2006/main" count="91" uniqueCount="68">
  <si>
    <t>54347</t>
  </si>
  <si>
    <t>TÍTULO</t>
  </si>
  <si>
    <t>NOMBRE CORTO</t>
  </si>
  <si>
    <t>DESCRIPCIÓN</t>
  </si>
  <si>
    <t>Designación de Jueces y Magistrados</t>
  </si>
  <si>
    <t>A126ApIFr17_Designación-de-Jueces-y-Magistrados</t>
  </si>
  <si>
    <t>Información generada como parte del proceso para la designación de jueces y magistrados, de conformidad con las normas en la materia, así como las disposiciones internas que se aprueben en cada caso.</t>
  </si>
  <si>
    <t>1</t>
  </si>
  <si>
    <t>4</t>
  </si>
  <si>
    <t>2</t>
  </si>
  <si>
    <t>7</t>
  </si>
  <si>
    <t>9</t>
  </si>
  <si>
    <t>10</t>
  </si>
  <si>
    <t>13</t>
  </si>
  <si>
    <t>14</t>
  </si>
  <si>
    <t>529403</t>
  </si>
  <si>
    <t>529404</t>
  </si>
  <si>
    <t>529405</t>
  </si>
  <si>
    <t>529394</t>
  </si>
  <si>
    <t>529402</t>
  </si>
  <si>
    <t>529395</t>
  </si>
  <si>
    <t>529397</t>
  </si>
  <si>
    <t>529407</t>
  </si>
  <si>
    <t>529396</t>
  </si>
  <si>
    <t>529408</t>
  </si>
  <si>
    <t>529400</t>
  </si>
  <si>
    <t>529398</t>
  </si>
  <si>
    <t>529406</t>
  </si>
  <si>
    <t>529393</t>
  </si>
  <si>
    <t>529401</t>
  </si>
  <si>
    <t>529399</t>
  </si>
  <si>
    <t>Tabla Campos</t>
  </si>
  <si>
    <t>Ejercicio</t>
  </si>
  <si>
    <t>Fecha de inicio del periodo que se informa</t>
  </si>
  <si>
    <t>Fecha de término del periodo que se informa</t>
  </si>
  <si>
    <t xml:space="preserve">Denominación norma(s) del proceso de designación </t>
  </si>
  <si>
    <t xml:space="preserve">Fecha de publicación en el órgano de difusión </t>
  </si>
  <si>
    <t>Hipervínculo al documento de la norma</t>
  </si>
  <si>
    <t>Categoría (catálogo)</t>
  </si>
  <si>
    <t>Fecha de la convocatoria publicada en el órgano de difusión institucional</t>
  </si>
  <si>
    <t>Hipervínculo al documento de la convocatoria</t>
  </si>
  <si>
    <t>Listado de aspirantes registrados 
Tabla_529408</t>
  </si>
  <si>
    <t>Listado de aspirantes seleccionados 
Tabla_529400</t>
  </si>
  <si>
    <t>Listado de aspirantes designados definitivamente 
Tabla_529398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</si>
  <si>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</si>
  <si>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</si>
  <si>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</si>
  <si>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</si>
  <si>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Tabla_529408</t>
  </si>
  <si>
    <t>Colocar el ID de los registros de la Tabla_529400</t>
  </si>
  <si>
    <t>Colocar el ID de los registros de la Tabla_529398</t>
  </si>
  <si>
    <t>Juez</t>
  </si>
  <si>
    <t>Magistrado</t>
  </si>
  <si>
    <t>67651</t>
  </si>
  <si>
    <t>67652</t>
  </si>
  <si>
    <t>67653</t>
  </si>
  <si>
    <t>ID</t>
  </si>
  <si>
    <t>Nombre(s)</t>
  </si>
  <si>
    <t>Primer apellido</t>
  </si>
  <si>
    <t>Segundo apellido</t>
  </si>
  <si>
    <t>67648</t>
  </si>
  <si>
    <t>67649</t>
  </si>
  <si>
    <t>67650</t>
  </si>
  <si>
    <t>Primer Apellido</t>
  </si>
  <si>
    <t>Segundo Apellido</t>
  </si>
  <si>
    <t>67645</t>
  </si>
  <si>
    <t>67646</t>
  </si>
  <si>
    <t>67647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</si>
</sst>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4.93359375" customWidth="true" bestFit="true"/>
    <col min="5" max="5" width="39.82421875" customWidth="true" bestFit="true"/>
    <col min="6" max="6" width="33.9296875" customWidth="true" bestFit="true"/>
    <col min="7" max="7" width="18.0625" customWidth="true" bestFit="true"/>
    <col min="8" max="8" width="61.92578125" customWidth="true" bestFit="true"/>
    <col min="9" max="9" width="39.3046875" customWidth="true" bestFit="true"/>
    <col min="10" max="10" width="46.02734375" customWidth="true" bestFit="true"/>
    <col min="11" max="11" width="46.02734375" customWidth="true" bestFit="true"/>
    <col min="12" max="12" width="46.0273437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8</v>
      </c>
      <c r="I4" t="s">
        <v>10</v>
      </c>
      <c r="J4" t="s">
        <v>12</v>
      </c>
      <c r="K4" t="s">
        <v>12</v>
      </c>
      <c r="L4" t="s">
        <v>12</v>
      </c>
      <c r="M4" t="s">
        <v>9</v>
      </c>
      <c r="N4" t="s">
        <v>8</v>
      </c>
      <c r="O4" t="s">
        <v>13</v>
      </c>
      <c r="P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</row>
    <row r="8">
      <c r="A8"/>
      <c r="B8"/>
      <c r="C8"/>
      <c r="D8"/>
      <c r="E8"/>
      <c r="F8"/>
      <c r="G8"/>
      <c r="H8"/>
      <c r="I8"/>
      <c r="J8" t="s">
        <v>48</v>
      </c>
      <c r="K8" t="s">
        <v>49</v>
      </c>
      <c r="L8" t="s">
        <v>50</v>
      </c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53</v>
      </c>
      <c r="C2" t="s">
        <v>54</v>
      </c>
      <c r="D2" t="s">
        <v>55</v>
      </c>
    </row>
    <row r="3">
      <c r="A3" t="s" s="1">
        <v>56</v>
      </c>
      <c r="B3" t="s" s="1">
        <v>57</v>
      </c>
      <c r="C3" t="s" s="1">
        <v>58</v>
      </c>
      <c r="D3" t="s" s="1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60</v>
      </c>
      <c r="C2" t="s">
        <v>61</v>
      </c>
      <c r="D2" t="s">
        <v>62</v>
      </c>
    </row>
    <row r="3">
      <c r="A3" t="s" s="1">
        <v>56</v>
      </c>
      <c r="B3" t="s" s="1">
        <v>57</v>
      </c>
      <c r="C3" t="s" s="1">
        <v>63</v>
      </c>
      <c r="D3" t="s" s="1">
        <v>64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65</v>
      </c>
      <c r="C2" t="s">
        <v>66</v>
      </c>
      <c r="D2" t="s">
        <v>67</v>
      </c>
    </row>
    <row r="3">
      <c r="A3" t="s" s="1">
        <v>56</v>
      </c>
      <c r="B3" t="s" s="1">
        <v>57</v>
      </c>
      <c r="C3" t="s" s="1">
        <v>63</v>
      </c>
      <c r="D3" t="s" s="1">
        <v>64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2018-04-23T16:58:00Z</dcterms:created>
  <dc:creator>Apache POI</dc:creator>
</cp:coreProperties>
</file>