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Hidden_1!$A$1:$A$3</definedName>
  </definedNames>
</workbook>
</file>

<file path=xl/sharedStrings.xml><?xml version="1.0" encoding="utf-8"?>
<sst xmlns="http://schemas.openxmlformats.org/spreadsheetml/2006/main" count="47" uniqueCount="42">
  <si>
    <t>54626</t>
  </si>
  <si>
    <t>TÍTULO</t>
  </si>
  <si>
    <t>NOMBRE CORTO</t>
  </si>
  <si>
    <t>DESCRIPCIÓN</t>
  </si>
  <si>
    <t>Resultados de estudios, publicaciones, investigación en derechos humanos</t>
  </si>
  <si>
    <t>A132Fr09_Resultados-de-estudios,-publicaciones,-in</t>
  </si>
  <si>
    <t>Los Organismos de Protección de los Derechos Humanos publicarán los resultados de los estudios, publicaciones o investigaciones. La divulgación de los resultados de mérito, que pretenden fortalecer los procesos de sistematización de la información y fomentar la conservación o registro histórico de algunos temas de interés para la ciudadanía.</t>
  </si>
  <si>
    <t>1</t>
  </si>
  <si>
    <t>4</t>
  </si>
  <si>
    <t>9</t>
  </si>
  <si>
    <t>2</t>
  </si>
  <si>
    <t>7</t>
  </si>
  <si>
    <t>13</t>
  </si>
  <si>
    <t>14</t>
  </si>
  <si>
    <t>533549</t>
  </si>
  <si>
    <t>533557</t>
  </si>
  <si>
    <t>533558</t>
  </si>
  <si>
    <t>533553</t>
  </si>
  <si>
    <t>533550</t>
  </si>
  <si>
    <t>533551</t>
  </si>
  <si>
    <t>533552</t>
  </si>
  <si>
    <t>533556</t>
  </si>
  <si>
    <t>533559</t>
  </si>
  <si>
    <t>533555</t>
  </si>
  <si>
    <t>533554</t>
  </si>
  <si>
    <t>533560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</si>
  <si>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</si>
  <si>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</si>
  <si>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</si>
  <si>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</si>
  <si>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</si>
  <si>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Denominación del documento</t>
  </si>
  <si>
    <t>Objetivo</t>
  </si>
  <si>
    <t>Resultado del Estudio, Publicación o Investigación</t>
  </si>
  <si>
    <t>Hipervínculo al documento del resultado del Estudio, Publicación o Investigación</t>
  </si>
  <si>
    <t>Área(s) responsable(s) que genera(n), posee(n), publica(n) y actualizan la información</t>
  </si>
  <si>
    <t>Fecha de validación</t>
  </si>
  <si>
    <t>Fecha de actualización</t>
  </si>
  <si>
    <t>Nota</t>
  </si>
  <si>
    <t>Estudio</t>
  </si>
  <si>
    <t>Publicación</t>
  </si>
  <si>
    <t>Investigación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</si>
</sst>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6.08203125" customWidth="true" bestFit="true"/>
    <col min="5" max="5" width="25.98828125" customWidth="true" bestFit="true"/>
    <col min="6" max="6" width="8.0390625" customWidth="true" bestFit="true"/>
    <col min="7" max="7" width="42.70703125" customWidth="true" bestFit="true"/>
    <col min="8" max="8" width="68.257812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>
      <c r="A6" t="s" s="1">
        <v>26</v>
      </c>
    </row>
    <row r="7">
      <c r="A7" t="s" s="3">
        <v>27</v>
      </c>
      <c r="B7" t="s" s="3">
        <v>28</v>
      </c>
      <c r="C7" t="s" s="3">
        <v>29</v>
      </c>
      <c r="D7" t="s" s="3">
        <v>30</v>
      </c>
      <c r="E7" t="s" s="3">
        <v>31</v>
      </c>
      <c r="F7" t="s" s="3">
        <v>32</v>
      </c>
      <c r="G7" t="s" s="3">
        <v>33</v>
      </c>
      <c r="H7" t="s" s="3">
        <v>34</v>
      </c>
      <c r="I7" t="s" s="3">
        <v>35</v>
      </c>
      <c r="J7" t="s" s="3">
        <v>36</v>
      </c>
      <c r="K7" t="s" s="3">
        <v>37</v>
      </c>
      <c r="L7" t="s" s="3">
        <v>38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39</v>
      </c>
    </row>
    <row r="2">
      <c r="A2" t="s">
        <v>40</v>
      </c>
    </row>
    <row r="3">
      <c r="A3" t="s">
        <v>41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2018-04-23T17:11:37Z</dcterms:created>
  <dc:creator>Apache POI</dc:creator>
</cp:coreProperties>
</file>