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3">Hidden_1!$A$1:$A$4</definedName>
    <definedName name="Hidden_28">Hidden_2!$A$1:$A$3</definedName>
    <definedName name="Hidden_310">Hidden_3!$A$1:$A$2</definedName>
    <definedName name="Hidden_412">Hidden_4!$A$1:$A$4</definedName>
  </definedNames>
</workbook>
</file>

<file path=xl/sharedStrings.xml><?xml version="1.0" encoding="utf-8"?>
<sst xmlns="http://schemas.openxmlformats.org/spreadsheetml/2006/main" count="78" uniqueCount="66">
  <si>
    <t>54644</t>
  </si>
  <si>
    <t>TÍTULO</t>
  </si>
  <si>
    <t>NOMBRE CORTO</t>
  </si>
  <si>
    <t>DESCRIPCIÓN</t>
  </si>
  <si>
    <t>Sentencias, ejecutorias o suspensiones en contra de resoluciones del organismo garante</t>
  </si>
  <si>
    <t>A133Fr05_Sentencias,-ejecutorias-o-suspensiones-en</t>
  </si>
  <si>
    <t>Todos los organismos garantes, publicarán un listado con aquellas sentencias, ejecutorias o suspensiones judiciales derivadas de los medios de impugnación en contra de sus resoluciones emitidas, en las que se modifique, revoque o suspenda la resolución original emitida</t>
  </si>
  <si>
    <t>1</t>
  </si>
  <si>
    <t>4</t>
  </si>
  <si>
    <t>9</t>
  </si>
  <si>
    <t>7</t>
  </si>
  <si>
    <t>2</t>
  </si>
  <si>
    <t>13</t>
  </si>
  <si>
    <t>14</t>
  </si>
  <si>
    <t>533819</t>
  </si>
  <si>
    <t>533828</t>
  </si>
  <si>
    <t>533829</t>
  </si>
  <si>
    <t>533814</t>
  </si>
  <si>
    <t>533816</t>
  </si>
  <si>
    <t>533817</t>
  </si>
  <si>
    <t>533820</t>
  </si>
  <si>
    <t>533822</t>
  </si>
  <si>
    <t>533812</t>
  </si>
  <si>
    <t>533813</t>
  </si>
  <si>
    <t>533824</t>
  </si>
  <si>
    <t>533821</t>
  </si>
  <si>
    <t>533825</t>
  </si>
  <si>
    <t>533818</t>
  </si>
  <si>
    <t>533823</t>
  </si>
  <si>
    <t>533811</t>
  </si>
  <si>
    <t>533815</t>
  </si>
  <si>
    <t>533826</t>
  </si>
  <si>
    <t>533827</t>
  </si>
  <si>
    <t>Tabla Campos</t>
  </si>
  <si>
    <t>Ejercicio</t>
  </si>
  <si>
    <t>Fecha de inicio del periodo que se informa (día/mes/año)</t>
  </si>
  <si>
    <t>Fecha de término del periodo que se informa (día/mes/año)</t>
  </si>
  <si>
    <t>Tipo de expediente (catálogo)</t>
  </si>
  <si>
    <t>Número de expediente del que se deriva la resolución que fuera impugnada</t>
  </si>
  <si>
    <t>Sujeto Obligado que resulta parte en dicho expediente</t>
  </si>
  <si>
    <t>Fecha en la que se emitió la resolución por el organismo garante</t>
  </si>
  <si>
    <t>Hipervínculo a la resolución emitida por el organismo garante</t>
  </si>
  <si>
    <t>Tipo de expediente del medio de impugnación (Catálogo)</t>
  </si>
  <si>
    <t xml:space="preserve">Número de expediente del medio de impugnación interpuesto contra la resolución emitida </t>
  </si>
  <si>
    <t>Persona que interpone el medio de impugnación (catálogo)</t>
  </si>
  <si>
    <t>Fecha de la sentencia o ejecutoria emitida en el medio de impugnación</t>
  </si>
  <si>
    <t>Sentido/efecto de la sentencia o ejecutoria del medio de impugnación (catálogo)</t>
  </si>
  <si>
    <t>Autoridad que emite la resolución del medio de impugnación</t>
  </si>
  <si>
    <t xml:space="preserve">Hipervínculo a la sentencia/ejecutoria/suspensión del medio de impugnación </t>
  </si>
  <si>
    <t>Área(s) responsable(s) que genera(n), posee(n), publica(n) y actualizan la información</t>
  </si>
  <si>
    <t>Fecha de validación</t>
  </si>
  <si>
    <t>Fecha de actualización</t>
  </si>
  <si>
    <t>Nota</t>
  </si>
  <si>
    <t>Denuncia</t>
  </si>
  <si>
    <t>Recurso de revisión</t>
  </si>
  <si>
    <t>Inconformidad</t>
  </si>
  <si>
    <t>Otro</t>
  </si>
  <si>
    <t>Recurso de inconformidad</t>
  </si>
  <si>
    <t>Amparo</t>
  </si>
  <si>
    <t>Recurso de revisión en materia de seguridad nacional</t>
  </si>
  <si>
    <t>Particular</t>
  </si>
  <si>
    <t>Consejero Jurídico</t>
  </si>
  <si>
    <t xml:space="preserve">Suspende de manera provisional </t>
  </si>
  <si>
    <t>Revoca</t>
  </si>
  <si>
    <t>Modifica</t>
  </si>
  <si>
    <t>Suspende de manera definitiva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</si>
</sst>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6.03125" customWidth="true" bestFit="true"/>
    <col min="5" max="5" width="64.69921875" customWidth="true" bestFit="true"/>
    <col min="6" max="6" width="46.71484375" customWidth="true" bestFit="true"/>
    <col min="7" max="7" width="55.24609375" customWidth="true" bestFit="true"/>
    <col min="8" max="8" width="52.60546875" customWidth="true" bestFit="true"/>
    <col min="9" max="9" width="49.0078125" customWidth="true" bestFit="true"/>
    <col min="10" max="10" width="77.31640625" customWidth="true" bestFit="true"/>
    <col min="11" max="11" width="50.546875" customWidth="true" bestFit="true"/>
    <col min="12" max="12" width="60.69921875" customWidth="true" bestFit="true"/>
    <col min="13" max="13" width="68.45703125" customWidth="true" bestFit="true"/>
    <col min="14" max="14" width="51.94140625" customWidth="true" bestFit="true"/>
    <col min="15" max="15" width="65.62890625" customWidth="true" bestFit="true"/>
    <col min="16" max="16" width="73.1796875" customWidth="true" bestFit="true"/>
    <col min="17" max="17" width="17.5390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8</v>
      </c>
      <c r="H4" t="s">
        <v>10</v>
      </c>
      <c r="I4" t="s">
        <v>9</v>
      </c>
      <c r="J4" t="s">
        <v>7</v>
      </c>
      <c r="K4" t="s">
        <v>9</v>
      </c>
      <c r="L4" t="s">
        <v>8</v>
      </c>
      <c r="M4" t="s">
        <v>9</v>
      </c>
      <c r="N4" t="s">
        <v>7</v>
      </c>
      <c r="O4" t="s">
        <v>10</v>
      </c>
      <c r="P4" t="s">
        <v>11</v>
      </c>
      <c r="Q4" t="s">
        <v>8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4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K8:K201" allowBlank="true" errorStyle="stop" showErrorMessage="true">
      <formula1>Hidden_310</formula1>
    </dataValidation>
    <dataValidation type="list" sqref="M8:M201" allowBlank="true" errorStyle="stop" showErrorMessage="true">
      <formula1>Hidden_412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53</v>
      </c>
    </row>
    <row r="2">
      <c r="A2" t="s">
        <v>54</v>
      </c>
    </row>
    <row r="3">
      <c r="A3" t="s">
        <v>55</v>
      </c>
    </row>
    <row r="4">
      <c r="A4" t="s">
        <v>56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  <row r="3">
      <c r="A3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  <row r="3">
      <c r="A3" t="s">
        <v>64</v>
      </c>
    </row>
    <row r="4">
      <c r="A4" t="s">
        <v>65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2018-04-23T17:12:12Z</dcterms:created>
  <dc:creator>Apache POI</dc:creator>
</cp:coreProperties>
</file>