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Tabla_533699" r:id="rId6" sheetId="4"/>
  </sheets>
  <definedNames>
    <definedName name="Hidden_13">Hidden_1!$A$1:$A$2</definedName>
    <definedName name="Hidden_212">Hidden_2!$A$1:$A$2</definedName>
  </definedNames>
</workbook>
</file>

<file path=xl/sharedStrings.xml><?xml version="1.0" encoding="utf-8"?>
<sst xmlns="http://schemas.openxmlformats.org/spreadsheetml/2006/main" count="77" uniqueCount="64">
  <si>
    <t>54636</t>
  </si>
  <si>
    <t>TÍTULO</t>
  </si>
  <si>
    <t>NOMBRE CORTO</t>
  </si>
  <si>
    <t>DESCRIPCIÓN</t>
  </si>
  <si>
    <t>Relación de observaciones emitidas por organismos garantes de transparencia</t>
  </si>
  <si>
    <t>A133Fr01A_Relación-de-observaciones-emitidas-por-o</t>
  </si>
  <si>
    <t>Los órganos garantes publicarán de manera trimestral, la información sobre las observaciones emitidas, así como el seguimiento a cada una de ellas</t>
  </si>
  <si>
    <t>1</t>
  </si>
  <si>
    <t>4</t>
  </si>
  <si>
    <t>9</t>
  </si>
  <si>
    <t>2</t>
  </si>
  <si>
    <t>7</t>
  </si>
  <si>
    <t>10</t>
  </si>
  <si>
    <t>13</t>
  </si>
  <si>
    <t>14</t>
  </si>
  <si>
    <t>533686</t>
  </si>
  <si>
    <t>533702</t>
  </si>
  <si>
    <t>533703</t>
  </si>
  <si>
    <t>533698</t>
  </si>
  <si>
    <t>533705</t>
  </si>
  <si>
    <t>533692</t>
  </si>
  <si>
    <t>533687</t>
  </si>
  <si>
    <t>533688</t>
  </si>
  <si>
    <t>533696</t>
  </si>
  <si>
    <t>533693</t>
  </si>
  <si>
    <t>533694</t>
  </si>
  <si>
    <t>533689</t>
  </si>
  <si>
    <t>533697</t>
  </si>
  <si>
    <t>533690</t>
  </si>
  <si>
    <t>533695</t>
  </si>
  <si>
    <t>533699</t>
  </si>
  <si>
    <t>533704</t>
  </si>
  <si>
    <t>533691</t>
  </si>
  <si>
    <t>533700</t>
  </si>
  <si>
    <t>533701</t>
  </si>
  <si>
    <t>Tabla Campos</t>
  </si>
  <si>
    <t>Ejercicio</t>
  </si>
  <si>
    <t>Fecha de inicio del periodo que se informa (día/mes/año)</t>
  </si>
  <si>
    <t>Fecha de término del periodo que se informa (día/mes/año)</t>
  </si>
  <si>
    <t>Origen de la observación (catálogo)</t>
  </si>
  <si>
    <t>Sujeto obligado a quien se le hace la observación</t>
  </si>
  <si>
    <t>Fecha en la que se emitió la observación</t>
  </si>
  <si>
    <t>Razón de la observación</t>
  </si>
  <si>
    <t>Fundamentos infringidos que dieron origen a la observación</t>
  </si>
  <si>
    <t>Hipervínculo a cada observación</t>
  </si>
  <si>
    <t>Fecha de notificación de la observación al sujeto obligado</t>
  </si>
  <si>
    <t>Fecha de respuesta del sujeto obligado involucrado</t>
  </si>
  <si>
    <t>Acciones del sujeto obligado para dar cumplimiento a los puntos observados</t>
  </si>
  <si>
    <t>Estado de la observación (catálogo)</t>
  </si>
  <si>
    <t>Fecha de conclusión, en caso de estar concluida la observación</t>
  </si>
  <si>
    <t>Hipervínculo a documentos de seguimiento por parte del organismo garante; en caso de incumplimiento</t>
  </si>
  <si>
    <t>Nombre del área o funcionario público encargado de verificar su cumplimiiento 
Tabla_533699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</si>
  <si>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</si>
  <si>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</si>
  <si>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</si>
  <si>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</si>
  <si>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Tabla_533699</t>
  </si>
  <si>
    <t>Denuncia</t>
  </si>
  <si>
    <t>Verificación</t>
  </si>
  <si>
    <t>En proceso</t>
  </si>
  <si>
    <t>Concluida</t>
  </si>
  <si>
    <t>68043</t>
  </si>
  <si>
    <t>ID</t>
  </si>
  <si>
    <t>Área o funcionario que verifica cumplimiento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</si>
</sst>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U8"/>
  <sheetViews>
    <sheetView workbookViewId="0" tabSelected="true"/>
  </sheetViews>
  <sheetFormatPr defaultRowHeight="15.0"/>
  <cols>
    <col min="1" max="1" width="8.0390625" customWidth="true" bestFit="true"/>
    <col min="2" max="2" width="48.57421875" customWidth="true" bestFit="true"/>
    <col min="3" max="3" width="50.71875" customWidth="true" bestFit="true"/>
    <col min="4" max="4" width="30.828125" customWidth="true" bestFit="true"/>
    <col min="5" max="5" width="42.30859375" customWidth="true" bestFit="true"/>
    <col min="6" max="6" width="35.0859375" customWidth="true" bestFit="true"/>
    <col min="7" max="7" width="21.35546875" customWidth="true" bestFit="true"/>
    <col min="8" max="8" width="51.2109375" customWidth="true" bestFit="true"/>
    <col min="9" max="9" width="28.140625" customWidth="true" bestFit="true"/>
    <col min="10" max="10" width="49.30078125" customWidth="true" bestFit="true"/>
    <col min="11" max="11" width="43.98828125" customWidth="true" bestFit="true"/>
    <col min="12" max="12" width="65.11328125" customWidth="true" bestFit="true"/>
    <col min="13" max="13" width="30.90234375" customWidth="true" bestFit="true"/>
    <col min="14" max="14" width="53.9609375" customWidth="true" bestFit="true"/>
    <col min="15" max="15" width="88.578125" customWidth="true" bestFit="true"/>
    <col min="16" max="16" width="67.71875" customWidth="true" bestFit="true"/>
    <col min="17" max="17" width="73.1796875" customWidth="true" bestFit="true"/>
    <col min="18" max="18" width="17.5390625" customWidth="true" bestFit="true"/>
    <col min="19" max="19" width="20.015625" customWidth="true" bestFit="true"/>
    <col min="20" max="20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10</v>
      </c>
      <c r="H4" t="s">
        <v>10</v>
      </c>
      <c r="I4" t="s">
        <v>11</v>
      </c>
      <c r="J4" t="s">
        <v>8</v>
      </c>
      <c r="K4" t="s">
        <v>8</v>
      </c>
      <c r="L4" t="s">
        <v>10</v>
      </c>
      <c r="M4" t="s">
        <v>9</v>
      </c>
      <c r="N4" t="s">
        <v>8</v>
      </c>
      <c r="O4" t="s">
        <v>11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>
      <c r="A6" t="s" s="1">
        <v>35</v>
      </c>
    </row>
    <row r="7">
      <c r="A7" t="s" s="3">
        <v>36</v>
      </c>
      <c r="B7" t="s" s="3">
        <v>37</v>
      </c>
      <c r="C7" t="s" s="3">
        <v>38</v>
      </c>
      <c r="D7" t="s" s="3">
        <v>39</v>
      </c>
      <c r="E7" t="s" s="3">
        <v>40</v>
      </c>
      <c r="F7" t="s" s="3">
        <v>41</v>
      </c>
      <c r="G7" t="s" s="3">
        <v>42</v>
      </c>
      <c r="H7" t="s" s="3">
        <v>43</v>
      </c>
      <c r="I7" t="s" s="3">
        <v>44</v>
      </c>
      <c r="J7" t="s" s="3">
        <v>45</v>
      </c>
      <c r="K7" t="s" s="3">
        <v>46</v>
      </c>
      <c r="L7" t="s" s="3">
        <v>47</v>
      </c>
      <c r="M7" t="s" s="3">
        <v>48</v>
      </c>
      <c r="N7" t="s" s="3">
        <v>49</v>
      </c>
      <c r="O7" t="s" s="3">
        <v>50</v>
      </c>
      <c r="P7" t="s" s="3">
        <v>51</v>
      </c>
      <c r="Q7" t="s" s="3">
        <v>52</v>
      </c>
      <c r="R7" t="s" s="3">
        <v>53</v>
      </c>
      <c r="S7" t="s" s="3">
        <v>54</v>
      </c>
      <c r="T7" t="s" s="3">
        <v>55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 t="s">
        <v>56</v>
      </c>
      <c r="Q8"/>
      <c r="R8"/>
      <c r="S8"/>
      <c r="T8"/>
    </row>
  </sheetData>
  <mergeCells>
    <mergeCell ref="A2:C2"/>
    <mergeCell ref="D2:F2"/>
    <mergeCell ref="G2:I2"/>
    <mergeCell ref="A3:C3"/>
    <mergeCell ref="D3:F3"/>
    <mergeCell ref="G3:I3"/>
    <mergeCell ref="A6:T6"/>
  </mergeCells>
  <dataValidations count="2">
    <dataValidation type="list" sqref="D8:D201" allowBlank="true" errorStyle="stop" showErrorMessage="true">
      <formula1>Hidden_13</formula1>
    </dataValidation>
    <dataValidation type="list" sqref="M8:M201" allowBlank="true" errorStyle="stop" showErrorMessage="true">
      <formula1>Hidden_212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57</v>
      </c>
    </row>
    <row r="2">
      <c r="A2" t="s">
        <v>58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59</v>
      </c>
    </row>
    <row r="2">
      <c r="A2" t="s">
        <v>60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C3"/>
  <sheetViews>
    <sheetView workbookViewId="0"/>
  </sheetViews>
  <sheetFormatPr defaultRowHeight="15.0"/>
  <cols>
    <col min="1" max="1" width="3.390625" customWidth="true" bestFit="true"/>
    <col min="2" max="2" width="47.83203125" customWidth="true" bestFit="true"/>
  </cols>
  <sheetData>
    <row r="1" hidden="true">
      <c r="A1"/>
      <c r="B1" t="s">
        <v>10</v>
      </c>
    </row>
    <row r="2" hidden="true">
      <c r="A2"/>
      <c r="B2" t="s">
        <v>61</v>
      </c>
    </row>
    <row r="3">
      <c r="A3" t="s" s="1">
        <v>62</v>
      </c>
      <c r="B3" t="s" s="1">
        <v>63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2018-04-24T17:50:54Z</dcterms:created>
  <dc:creator>Apache POI</dc:creator>
</cp:coreProperties>
</file>