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5328" r:id="rId6" sheetId="4"/>
    <sheet name="Tabla_535329" r:id="rId7" sheetId="5"/>
    <sheet name="Tabla_535330" r:id="rId8" sheetId="6"/>
    <sheet name="Tabla_535331" r:id="rId9" sheetId="7"/>
    <sheet name="Tabla_535332" r:id="rId10" sheetId="8"/>
    <sheet name="Hidden_1_Tabla_535332" r:id="rId11" sheetId="9"/>
  </sheets>
  <definedNames>
    <definedName name="Hidden_13">Hidden_1!$A$1:$A$5</definedName>
    <definedName name="Hidden_24">Hidden_2!$A$1:$A$3</definedName>
    <definedName name="Hidden_1_Tabla_5353327">Hidden_1_Tabla_535332!$A$1:$A$2</definedName>
  </definedNames>
</workbook>
</file>

<file path=xl/sharedStrings.xml><?xml version="1.0" encoding="utf-8"?>
<sst xmlns="http://schemas.openxmlformats.org/spreadsheetml/2006/main" count="160" uniqueCount="112">
  <si>
    <t>54775</t>
  </si>
  <si>
    <t>TÍTULO</t>
  </si>
  <si>
    <t>NOMBRE CORTO</t>
  </si>
  <si>
    <t>DESCRIPCIÓN</t>
  </si>
  <si>
    <t>Relación de los recursos públicos económicos, en especie, bienes o donativos que se reciban y el informe del ejercicio y destino final</t>
  </si>
  <si>
    <t>A138Fr04A_Relación-de-los-recursos-públicos-económ</t>
  </si>
  <si>
    <t>Los sindicatos, federaciones o confederaciones que reciban y ejerzan recursos públicos deberán publicar una relación de todos los recursos públicos que reciban y, si se trata de bienes muebles o inmuebles, los describirán con precisión e indicarán su valor comercial</t>
  </si>
  <si>
    <t>1</t>
  </si>
  <si>
    <t>4</t>
  </si>
  <si>
    <t>9</t>
  </si>
  <si>
    <t>2</t>
  </si>
  <si>
    <t>6</t>
  </si>
  <si>
    <t>7</t>
  </si>
  <si>
    <t>10</t>
  </si>
  <si>
    <t>13</t>
  </si>
  <si>
    <t>14</t>
  </si>
  <si>
    <t>535319</t>
  </si>
  <si>
    <t>535315</t>
  </si>
  <si>
    <t>535316</t>
  </si>
  <si>
    <t>535326</t>
  </si>
  <si>
    <t>535327</t>
  </si>
  <si>
    <t>535320</t>
  </si>
  <si>
    <t>535322</t>
  </si>
  <si>
    <t>535325</t>
  </si>
  <si>
    <t>535323</t>
  </si>
  <si>
    <t>535321</t>
  </si>
  <si>
    <t>535317</t>
  </si>
  <si>
    <t>535328</t>
  </si>
  <si>
    <t>535329</t>
  </si>
  <si>
    <t>535330</t>
  </si>
  <si>
    <t>535331</t>
  </si>
  <si>
    <t>535332</t>
  </si>
  <si>
    <t>535314</t>
  </si>
  <si>
    <t>535313</t>
  </si>
  <si>
    <t>535324</t>
  </si>
  <si>
    <t>535333</t>
  </si>
  <si>
    <t>535318</t>
  </si>
  <si>
    <t>Tabla Campos</t>
  </si>
  <si>
    <t>Ejercicio</t>
  </si>
  <si>
    <t>Fecha de inicio del periodo que se informa</t>
  </si>
  <si>
    <t>Fecha de término del periodo que se informa</t>
  </si>
  <si>
    <t>Tipo de recursos públicos recibidos (catálogo)</t>
  </si>
  <si>
    <t>Naturaleza de los recursos recibidos (catálogo)</t>
  </si>
  <si>
    <t>Origen: nombre de la entidad, dependencia u organismo público que entregó</t>
  </si>
  <si>
    <t>Descripción de los bienes muebles e inmuebles, de la donación en especie o dinero recibida</t>
  </si>
  <si>
    <t>Monto de los recursos recibidos o valor comercial</t>
  </si>
  <si>
    <t>Fecha(s) de recepción de los recursos</t>
  </si>
  <si>
    <t>Actividades a las que se destinará</t>
  </si>
  <si>
    <t>Hipervínculo al contrato o convenio</t>
  </si>
  <si>
    <t>Nombre del(la) integrante del sindicato que recibe los recursos, puesto o cargo 
Tabla_535328</t>
  </si>
  <si>
    <t>Nombre del(la) integrante del sindicato que administra los recursos, puesto o cargo 
Tabla_535329</t>
  </si>
  <si>
    <t>Nombre del(la) integrante del sindicato) que ejerce los recursos, puesto o cargo 
Tabla_535330</t>
  </si>
  <si>
    <t>Recursos ejercidos, fechas, informes, destino y finiquito 
Tabla_535331</t>
  </si>
  <si>
    <t>Población beneficiaria del ejercicio de los recursos 
Tabla_535332</t>
  </si>
  <si>
    <t>Hipervínculo a la información estadística,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</si>
  <si>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</si>
  <si>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</si>
  <si>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</si>
  <si>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</si>
  <si>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Tabla_535328</t>
  </si>
  <si>
    <t>Colocar el ID de los registros de la Tabla_535329</t>
  </si>
  <si>
    <t>Colocar el ID de los registros de la Tabla_535330</t>
  </si>
  <si>
    <t>Colocar el ID de los registros de la Tabla_535331</t>
  </si>
  <si>
    <t>Colocar el ID de los registros de la Tabla_535332</t>
  </si>
  <si>
    <t>Recursos económicos</t>
  </si>
  <si>
    <t>Bienes muebles</t>
  </si>
  <si>
    <t>Bienes inmuebles</t>
  </si>
  <si>
    <t>Donaciones en especie</t>
  </si>
  <si>
    <t>Donaciones en dinero</t>
  </si>
  <si>
    <t>Contrato</t>
  </si>
  <si>
    <t>Convenio</t>
  </si>
  <si>
    <t>Donación</t>
  </si>
  <si>
    <t>68224</t>
  </si>
  <si>
    <t>68225</t>
  </si>
  <si>
    <t>68226</t>
  </si>
  <si>
    <t>68227</t>
  </si>
  <si>
    <t>ID</t>
  </si>
  <si>
    <t>Nombre(s)</t>
  </si>
  <si>
    <t>Primer apellido</t>
  </si>
  <si>
    <t>Segundo apellido</t>
  </si>
  <si>
    <t>Puesto o cargo de quien(es) recibe(n) los recursos</t>
  </si>
  <si>
    <t>68228</t>
  </si>
  <si>
    <t>68229</t>
  </si>
  <si>
    <t>68230</t>
  </si>
  <si>
    <t>68231</t>
  </si>
  <si>
    <t>Puesto o cargo de quien(es) administra(n) los recursos</t>
  </si>
  <si>
    <t>68232</t>
  </si>
  <si>
    <t>68233</t>
  </si>
  <si>
    <t>68234</t>
  </si>
  <si>
    <t>68235</t>
  </si>
  <si>
    <t>Puesto o cargo de quien(es) ejerce(n) los recursos</t>
  </si>
  <si>
    <t>68236</t>
  </si>
  <si>
    <t>68237</t>
  </si>
  <si>
    <t>68238</t>
  </si>
  <si>
    <t>68239</t>
  </si>
  <si>
    <t>Fecha(s) o periodo(s) en que se ejercen los recursos (día/mes/año)</t>
  </si>
  <si>
    <t>Hipervínculo a los Informes sobre el avance en el ejercicio de los recursos públicos</t>
  </si>
  <si>
    <t>Destino final de los recursos</t>
  </si>
  <si>
    <t>Hipervínculo al documento del finiquito</t>
  </si>
  <si>
    <t>68240</t>
  </si>
  <si>
    <t>68241</t>
  </si>
  <si>
    <t>68242</t>
  </si>
  <si>
    <t>68243</t>
  </si>
  <si>
    <t>68244</t>
  </si>
  <si>
    <t>68245</t>
  </si>
  <si>
    <t>68246</t>
  </si>
  <si>
    <t>Monto (en pesos), recurso, beneficio o apoyo otorgado (en dinero o en especie)</t>
  </si>
  <si>
    <t>Unidad territorial</t>
  </si>
  <si>
    <t>Edad, en su caso</t>
  </si>
  <si>
    <t xml:space="preserve">Sexo (catálogo) </t>
  </si>
  <si>
    <t>Femenino</t>
  </si>
  <si>
    <t>Masculino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</si>
</sst>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9.296875" customWidth="true" bestFit="true"/>
    <col min="5" max="5" width="40.2578125" customWidth="true" bestFit="true"/>
    <col min="6" max="6" width="65.640625" customWidth="true" bestFit="true"/>
    <col min="7" max="7" width="78.02734375" customWidth="true" bestFit="true"/>
    <col min="8" max="8" width="42.2890625" customWidth="true" bestFit="true"/>
    <col min="9" max="9" width="32.55078125" customWidth="true" bestFit="true"/>
    <col min="10" max="10" width="29.51171875" customWidth="true" bestFit="true"/>
    <col min="11" max="11" width="30.5859375" customWidth="true" bestFit="true"/>
    <col min="12" max="12" width="67.78125" customWidth="true" bestFit="true"/>
    <col min="13" max="13" width="71.51953125" customWidth="true" bestFit="true"/>
    <col min="14" max="14" width="68.3984375" customWidth="true" bestFit="true"/>
    <col min="15" max="15" width="48.12109375" customWidth="true" bestFit="true"/>
    <col min="16" max="16" width="46.02734375" customWidth="true" bestFit="true"/>
    <col min="17" max="17" width="44.894531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8</v>
      </c>
      <c r="J4" t="s">
        <v>10</v>
      </c>
      <c r="K4" t="s">
        <v>12</v>
      </c>
      <c r="L4" t="s">
        <v>13</v>
      </c>
      <c r="M4" t="s">
        <v>13</v>
      </c>
      <c r="N4" t="s">
        <v>13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>
      <c r="A6" t="s" s="1">
        <v>37</v>
      </c>
    </row>
    <row r="7">
      <c r="A7" t="s" s="3">
        <v>38</v>
      </c>
      <c r="B7" t="s" s="3">
        <v>39</v>
      </c>
      <c r="C7" t="s" s="3">
        <v>40</v>
      </c>
      <c r="D7" t="s" s="3">
        <v>41</v>
      </c>
      <c r="E7" t="s" s="3">
        <v>42</v>
      </c>
      <c r="F7" t="s" s="3">
        <v>43</v>
      </c>
      <c r="G7" t="s" s="3">
        <v>44</v>
      </c>
      <c r="H7" t="s" s="3">
        <v>45</v>
      </c>
      <c r="I7" t="s" s="3">
        <v>46</v>
      </c>
      <c r="J7" t="s" s="3">
        <v>47</v>
      </c>
      <c r="K7" t="s" s="3">
        <v>48</v>
      </c>
      <c r="L7" t="s" s="3">
        <v>49</v>
      </c>
      <c r="M7" t="s" s="3">
        <v>50</v>
      </c>
      <c r="N7" t="s" s="3">
        <v>51</v>
      </c>
      <c r="O7" t="s" s="3">
        <v>52</v>
      </c>
      <c r="P7" t="s" s="3">
        <v>53</v>
      </c>
      <c r="Q7" t="s" s="3">
        <v>54</v>
      </c>
      <c r="R7" t="s" s="3">
        <v>55</v>
      </c>
      <c r="S7" t="s" s="3">
        <v>56</v>
      </c>
      <c r="T7" t="s" s="3">
        <v>57</v>
      </c>
      <c r="U7" t="s" s="3">
        <v>58</v>
      </c>
    </row>
    <row r="8">
      <c r="A8"/>
      <c r="B8"/>
      <c r="C8"/>
      <c r="D8"/>
      <c r="E8"/>
      <c r="F8"/>
      <c r="G8"/>
      <c r="H8"/>
      <c r="I8"/>
      <c r="J8"/>
      <c r="K8"/>
      <c r="L8" t="s">
        <v>59</v>
      </c>
      <c r="M8" t="s">
        <v>60</v>
      </c>
      <c r="N8" t="s">
        <v>61</v>
      </c>
      <c r="O8" t="s">
        <v>62</v>
      </c>
      <c r="P8" t="s">
        <v>63</v>
      </c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  <row r="4">
      <c r="A4" t="s">
        <v>67</v>
      </c>
    </row>
    <row r="5">
      <c r="A5" t="s">
        <v>68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69</v>
      </c>
    </row>
    <row r="2">
      <c r="A2" t="s">
        <v>70</v>
      </c>
    </row>
    <row r="3">
      <c r="A3" t="s">
        <v>71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53.4570312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72</v>
      </c>
      <c r="C2" t="s">
        <v>73</v>
      </c>
      <c r="D2" t="s">
        <v>74</v>
      </c>
      <c r="E2" t="s">
        <v>75</v>
      </c>
    </row>
    <row r="3">
      <c r="A3" t="s" s="1">
        <v>76</v>
      </c>
      <c r="B3" t="s" s="1">
        <v>77</v>
      </c>
      <c r="C3" t="s" s="1">
        <v>78</v>
      </c>
      <c r="D3" t="s" s="1">
        <v>79</v>
      </c>
      <c r="E3" t="s" s="1">
        <v>80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58.1679687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81</v>
      </c>
      <c r="C2" t="s">
        <v>82</v>
      </c>
      <c r="D2" t="s">
        <v>83</v>
      </c>
      <c r="E2" t="s">
        <v>84</v>
      </c>
    </row>
    <row r="3">
      <c r="A3" t="s" s="1">
        <v>76</v>
      </c>
      <c r="B3" t="s" s="1">
        <v>77</v>
      </c>
      <c r="C3" t="s" s="1">
        <v>78</v>
      </c>
      <c r="D3" t="s" s="1">
        <v>79</v>
      </c>
      <c r="E3" t="s" s="1">
        <v>85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53.3867187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86</v>
      </c>
      <c r="C2" t="s">
        <v>87</v>
      </c>
      <c r="D2" t="s">
        <v>88</v>
      </c>
      <c r="E2" t="s">
        <v>89</v>
      </c>
    </row>
    <row r="3">
      <c r="A3" t="s" s="1">
        <v>76</v>
      </c>
      <c r="B3" t="s" s="1">
        <v>77</v>
      </c>
      <c r="C3" t="s" s="1">
        <v>78</v>
      </c>
      <c r="D3" t="s" s="1">
        <v>79</v>
      </c>
      <c r="E3" t="s" s="1">
        <v>90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70.26953125" customWidth="true" bestFit="true"/>
    <col min="3" max="3" width="87.0859375" customWidth="true" bestFit="true"/>
    <col min="4" max="4" width="30.68359375" customWidth="true" bestFit="true"/>
    <col min="5" max="5" width="42.12109375" customWidth="true" bestFit="true"/>
  </cols>
  <sheetData>
    <row r="1" hidden="true">
      <c r="A1"/>
      <c r="B1" t="s">
        <v>8</v>
      </c>
      <c r="C1" t="s">
        <v>12</v>
      </c>
      <c r="D1" t="s">
        <v>10</v>
      </c>
      <c r="E1" t="s">
        <v>12</v>
      </c>
    </row>
    <row r="2" hidden="true">
      <c r="A2"/>
      <c r="B2" t="s">
        <v>91</v>
      </c>
      <c r="C2" t="s">
        <v>92</v>
      </c>
      <c r="D2" t="s">
        <v>93</v>
      </c>
      <c r="E2" t="s">
        <v>94</v>
      </c>
    </row>
    <row r="3">
      <c r="A3" t="s" s="1">
        <v>76</v>
      </c>
      <c r="B3" t="s" s="1">
        <v>95</v>
      </c>
      <c r="C3" t="s" s="1">
        <v>96</v>
      </c>
      <c r="D3" t="s" s="1">
        <v>97</v>
      </c>
      <c r="E3" t="s" s="1">
        <v>98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I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83.76171875" customWidth="true" bestFit="true"/>
    <col min="6" max="6" width="19.19921875" customWidth="true" bestFit="true"/>
    <col min="7" max="7" width="18.53125" customWidth="true" bestFit="true"/>
    <col min="8" max="8" width="18.039062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7</v>
      </c>
      <c r="H1" t="s">
        <v>9</v>
      </c>
    </row>
    <row r="2" hidden="true">
      <c r="A2"/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</row>
    <row r="3">
      <c r="A3" t="s" s="1">
        <v>76</v>
      </c>
      <c r="B3" t="s" s="1">
        <v>77</v>
      </c>
      <c r="C3" t="s" s="1">
        <v>78</v>
      </c>
      <c r="D3" t="s" s="1">
        <v>79</v>
      </c>
      <c r="E3" t="s" s="1">
        <v>106</v>
      </c>
      <c r="F3" t="s" s="1">
        <v>107</v>
      </c>
      <c r="G3" t="s" s="1">
        <v>108</v>
      </c>
      <c r="H3" t="s" s="1">
        <v>109</v>
      </c>
    </row>
  </sheetData>
  <dataValidations count="1">
    <dataValidation type="list" sqref="H4:H201" allowBlank="true" errorStyle="stop" showErrorMessage="true">
      <formula1>Hidden_1_Tabla_5353327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110</v>
      </c>
    </row>
    <row r="2">
      <c r="A2" t="s">
        <v>111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2018-04-23T17:15:49Z</dcterms:created>
  <dc:creator>Apache POI</dc:creator>
</cp:coreProperties>
</file>