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9">Hidden_1!$A$1:$A$4</definedName>
  </definedNames>
</workbook>
</file>

<file path=xl/sharedStrings.xml><?xml version="1.0" encoding="utf-8"?>
<sst xmlns="http://schemas.openxmlformats.org/spreadsheetml/2006/main" count="60" uniqueCount="52">
  <si>
    <t>54600</t>
  </si>
  <si>
    <t>TÍTULO</t>
  </si>
  <si>
    <t>NOMBRE CORTO</t>
  </si>
  <si>
    <t>DESCRIPCIÓN</t>
  </si>
  <si>
    <t>Financiamiento público para liderazgo político de las mujeres</t>
  </si>
  <si>
    <t>A129Fr22_Financiamiento-público-para-liderazgo-pol</t>
  </si>
  <si>
    <t>La información correspondiente al financiamiento público para el sostenimiento de actividades ordinarias permanentes relacionadas con la capacitación, promoción y el desarrollo del liderazgo político de las mujeres.</t>
  </si>
  <si>
    <t>1</t>
  </si>
  <si>
    <t>4</t>
  </si>
  <si>
    <t>6</t>
  </si>
  <si>
    <t>2</t>
  </si>
  <si>
    <t>9</t>
  </si>
  <si>
    <t>7</t>
  </si>
  <si>
    <t>13</t>
  </si>
  <si>
    <t>14</t>
  </si>
  <si>
    <t>533123</t>
  </si>
  <si>
    <t>533135</t>
  </si>
  <si>
    <t>533136</t>
  </si>
  <si>
    <t>533125</t>
  </si>
  <si>
    <t>533124</t>
  </si>
  <si>
    <t>533137</t>
  </si>
  <si>
    <t>533127</t>
  </si>
  <si>
    <t>533133</t>
  </si>
  <si>
    <t>533138</t>
  </si>
  <si>
    <t>533131</t>
  </si>
  <si>
    <t>533128</t>
  </si>
  <si>
    <t>533126</t>
  </si>
  <si>
    <t>533129</t>
  </si>
  <si>
    <t>533130</t>
  </si>
  <si>
    <t>533132</t>
  </si>
  <si>
    <t>533134</t>
  </si>
  <si>
    <t>Tabla Campos</t>
  </si>
  <si>
    <t>Ejercicio</t>
  </si>
  <si>
    <t>Fecha de inicio del periodo que se informa (día/mes/año)</t>
  </si>
  <si>
    <t>Fecha de término del periodo que se informa (día/mes/año)</t>
  </si>
  <si>
    <t>Monto anual asignado</t>
  </si>
  <si>
    <t>Uso mensual dado a los recursos</t>
  </si>
  <si>
    <t>Tipo de actividad</t>
  </si>
  <si>
    <t>Descripción de las actividades realizadas</t>
  </si>
  <si>
    <t>Monto de los recursos gastados por actividad con impuestos incluidos</t>
  </si>
  <si>
    <t>Impacto generado</t>
  </si>
  <si>
    <t>Ámbito de influencia (catálogo)</t>
  </si>
  <si>
    <t>Fecha de realización de la actividad</t>
  </si>
  <si>
    <t>Hipervínculo al acuerdo del INE por el que se establece el monto de financiamiento público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</si>
  <si>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</si>
  <si>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</si>
  <si>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</si>
  <si>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</si>
  <si>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</si>
  <si>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</si>
  <si>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</si>
  <si>
    <t>Distrital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</si>
</sst>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9.37890625" customWidth="true" bestFit="true"/>
    <col min="5" max="5" width="28.47265625" customWidth="true" bestFit="true"/>
    <col min="6" max="6" width="15.29296875" customWidth="true" bestFit="true"/>
    <col min="7" max="7" width="35.296875" customWidth="true" bestFit="true"/>
    <col min="8" max="8" width="59.42578125" customWidth="true" bestFit="true"/>
    <col min="9" max="9" width="16.2109375" customWidth="true" bestFit="true"/>
    <col min="10" max="10" width="27.16015625" customWidth="true" bestFit="true"/>
    <col min="11" max="11" width="30.87890625" customWidth="true" bestFit="true"/>
    <col min="12" max="12" width="77.160156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9</v>
      </c>
      <c r="I4" t="s">
        <v>10</v>
      </c>
      <c r="J4" t="s">
        <v>11</v>
      </c>
      <c r="K4" t="s">
        <v>8</v>
      </c>
      <c r="L4" t="s">
        <v>12</v>
      </c>
      <c r="M4" t="s">
        <v>10</v>
      </c>
      <c r="N4" t="s">
        <v>8</v>
      </c>
      <c r="O4" t="s">
        <v>13</v>
      </c>
      <c r="P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J8:J201" allowBlank="true" errorStyle="stop" showErrorMessage="true">
      <formula1>Hidden_19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48</v>
      </c>
    </row>
    <row r="2">
      <c r="A2" t="s">
        <v>49</v>
      </c>
    </row>
    <row r="3">
      <c r="A3" t="s">
        <v>50</v>
      </c>
    </row>
    <row r="4">
      <c r="A4" t="s">
        <v>51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2018-04-23T17:06:23Z</dcterms:created>
  <dc:creator>Apache POI</dc:creator>
</cp:coreProperties>
</file>