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Hidden_1!$A$1:$A$4</definedName>
    <definedName name="Hidden_214">Hidden_2!$A$1:$A$2</definedName>
  </definedNames>
</workbook>
</file>

<file path=xl/sharedStrings.xml><?xml version="1.0" encoding="utf-8"?>
<sst xmlns="http://schemas.openxmlformats.org/spreadsheetml/2006/main" count="86" uniqueCount="69">
  <si>
    <t>54637</t>
  </si>
  <si>
    <t>TÍTULO</t>
  </si>
  <si>
    <t>NOMBRE CORTO</t>
  </si>
  <si>
    <t>DESCRIPCIÓN</t>
  </si>
  <si>
    <t>Relación de las resoluciones emitidas por organismos garantes de transparencia</t>
  </si>
  <si>
    <t>A133Fr01B_Relación-de-observaciones-emitidas-por-o</t>
  </si>
  <si>
    <t>Los órganos garantes publicarán de manera trimestral la información sobre las resoluciones que hayan emitido. Se entenderán como resoluciones aquellas determinaciones dictadas en recursos de revisión, recursos de inconformidad y denuncias, así como el seguimiento que se realice de cada una de ellas</t>
  </si>
  <si>
    <t>1</t>
  </si>
  <si>
    <t>4</t>
  </si>
  <si>
    <t>9</t>
  </si>
  <si>
    <t>2</t>
  </si>
  <si>
    <t>7</t>
  </si>
  <si>
    <t>13</t>
  </si>
  <si>
    <t>14</t>
  </si>
  <si>
    <t>533707</t>
  </si>
  <si>
    <t>533723</t>
  </si>
  <si>
    <t>533724</t>
  </si>
  <si>
    <t>533720</t>
  </si>
  <si>
    <t>533727</t>
  </si>
  <si>
    <t>533713</t>
  </si>
  <si>
    <t>533728</t>
  </si>
  <si>
    <t>533709</t>
  </si>
  <si>
    <t>533710</t>
  </si>
  <si>
    <t>533729</t>
  </si>
  <si>
    <t>533714</t>
  </si>
  <si>
    <t>533718</t>
  </si>
  <si>
    <t>533715</t>
  </si>
  <si>
    <t>533719</t>
  </si>
  <si>
    <t>533706</t>
  </si>
  <si>
    <t>533711</t>
  </si>
  <si>
    <t>533716</t>
  </si>
  <si>
    <t>533717</t>
  </si>
  <si>
    <t>533726</t>
  </si>
  <si>
    <t>533708</t>
  </si>
  <si>
    <t>533725</t>
  </si>
  <si>
    <t>533712</t>
  </si>
  <si>
    <t>533721</t>
  </si>
  <si>
    <t>533722</t>
  </si>
  <si>
    <t>Tabla Campos</t>
  </si>
  <si>
    <t>Ejercicio</t>
  </si>
  <si>
    <t>Fecha de inicio del periodo que se informa (día/mes/año)</t>
  </si>
  <si>
    <t>Fecha de término del periodo que se informa (día/mes/año)</t>
  </si>
  <si>
    <t>Origen de la resolución (catálogo)</t>
  </si>
  <si>
    <t>Número de Expediente</t>
  </si>
  <si>
    <t xml:space="preserve">Fecha de la resolución </t>
  </si>
  <si>
    <t>Sujeto obligado parte</t>
  </si>
  <si>
    <t>Hechos y circunstancias que dieron origen a la resolución</t>
  </si>
  <si>
    <t>Fundamento de la resolución</t>
  </si>
  <si>
    <t>Sentido de la resolución</t>
  </si>
  <si>
    <t>Fecha de notificación de la resolución al sujeto obligado involucrado</t>
  </si>
  <si>
    <t>Hipervínculo a la resolución</t>
  </si>
  <si>
    <t>Fecha de cumplimiento de la resolución</t>
  </si>
  <si>
    <t>Hipervínculo a la nueva respuesta emitida por el sujeto obligado y entregada al solicitante</t>
  </si>
  <si>
    <t>Estado de la resolución (catálogo)</t>
  </si>
  <si>
    <t>Fecha de conclusión de la resolución, en caso de que ésta se encuentre concluida</t>
  </si>
  <si>
    <t>Hipervínculo al acuerdo, emitido por el organismo garante, que determine el estado de la resolución</t>
  </si>
  <si>
    <t>Hipervínculo a documentos de seguimiento por parte del organismo garante</t>
  </si>
  <si>
    <t>Hipervínculo al informe o dictamen de cumplimiento o incumplimiento por el organismo garante</t>
  </si>
  <si>
    <t>Nombre del área o funcionario público encargado de verificar su cumplimiento</t>
  </si>
  <si>
    <t>Área(s) responsable(s) que genera(n), posee(n), publica(n) y actualizan la información</t>
  </si>
  <si>
    <t>Fecha de validación</t>
  </si>
  <si>
    <t>Fecha de actualización</t>
  </si>
  <si>
    <t>Nota</t>
  </si>
  <si>
    <t>Inconformidad</t>
  </si>
  <si>
    <t>Denuncia</t>
  </si>
  <si>
    <t>Otro</t>
  </si>
  <si>
    <t>Recurso de revisión</t>
  </si>
  <si>
    <t>En proceso</t>
  </si>
  <si>
    <t>Concluida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</si>
</sst>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Y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29.28125" customWidth="true" bestFit="true"/>
    <col min="5" max="5" width="20.15234375" customWidth="true" bestFit="true"/>
    <col min="6" max="6" width="20.1875" customWidth="true" bestFit="true"/>
    <col min="7" max="7" width="18.88671875" customWidth="true" bestFit="true"/>
    <col min="8" max="8" width="49.109375" customWidth="true" bestFit="true"/>
    <col min="9" max="9" width="25.20703125" customWidth="true" bestFit="true"/>
    <col min="10" max="10" width="21.01171875" customWidth="true" bestFit="true"/>
    <col min="11" max="11" width="58.03125" customWidth="true" bestFit="true"/>
    <col min="12" max="12" width="24.0625" customWidth="true" bestFit="true"/>
    <col min="13" max="13" width="34.22265625" customWidth="true" bestFit="true"/>
    <col min="14" max="14" width="76.6796875" customWidth="true" bestFit="true"/>
    <col min="15" max="15" width="29.35546875" customWidth="true" bestFit="true"/>
    <col min="16" max="16" width="69.46484375" customWidth="true" bestFit="true"/>
    <col min="17" max="17" width="85.0625" customWidth="true" bestFit="true"/>
    <col min="18" max="18" width="64.96484375" customWidth="true" bestFit="true"/>
    <col min="19" max="19" width="81.5859375" customWidth="true" bestFit="true"/>
    <col min="20" max="20" width="66.726562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10</v>
      </c>
      <c r="H4" t="s">
        <v>10</v>
      </c>
      <c r="I4" t="s">
        <v>10</v>
      </c>
      <c r="J4" t="s">
        <v>10</v>
      </c>
      <c r="K4" t="s">
        <v>8</v>
      </c>
      <c r="L4" t="s">
        <v>11</v>
      </c>
      <c r="M4" t="s">
        <v>8</v>
      </c>
      <c r="N4" t="s">
        <v>11</v>
      </c>
      <c r="O4" t="s">
        <v>9</v>
      </c>
      <c r="P4" t="s">
        <v>8</v>
      </c>
      <c r="Q4" t="s">
        <v>11</v>
      </c>
      <c r="R4" t="s">
        <v>11</v>
      </c>
      <c r="S4" t="s">
        <v>11</v>
      </c>
      <c r="T4" t="s">
        <v>10</v>
      </c>
      <c r="U4" t="s">
        <v>10</v>
      </c>
      <c r="V4" t="s">
        <v>8</v>
      </c>
      <c r="W4" t="s">
        <v>12</v>
      </c>
      <c r="X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>
      <c r="A6" t="s" s="1">
        <v>38</v>
      </c>
    </row>
    <row r="7">
      <c r="A7" t="s" s="3">
        <v>39</v>
      </c>
      <c r="B7" t="s" s="3">
        <v>40</v>
      </c>
      <c r="C7" t="s" s="3">
        <v>41</v>
      </c>
      <c r="D7" t="s" s="3">
        <v>42</v>
      </c>
      <c r="E7" t="s" s="3">
        <v>43</v>
      </c>
      <c r="F7" t="s" s="3">
        <v>44</v>
      </c>
      <c r="G7" t="s" s="3">
        <v>45</v>
      </c>
      <c r="H7" t="s" s="3">
        <v>46</v>
      </c>
      <c r="I7" t="s" s="3">
        <v>47</v>
      </c>
      <c r="J7" t="s" s="3">
        <v>48</v>
      </c>
      <c r="K7" t="s" s="3">
        <v>49</v>
      </c>
      <c r="L7" t="s" s="3">
        <v>50</v>
      </c>
      <c r="M7" t="s" s="3">
        <v>51</v>
      </c>
      <c r="N7" t="s" s="3">
        <v>52</v>
      </c>
      <c r="O7" t="s" s="3">
        <v>53</v>
      </c>
      <c r="P7" t="s" s="3">
        <v>54</v>
      </c>
      <c r="Q7" t="s" s="3">
        <v>55</v>
      </c>
      <c r="R7" t="s" s="3">
        <v>56</v>
      </c>
      <c r="S7" t="s" s="3">
        <v>57</v>
      </c>
      <c r="T7" t="s" s="3">
        <v>58</v>
      </c>
      <c r="U7" t="s" s="3">
        <v>59</v>
      </c>
      <c r="V7" t="s" s="3">
        <v>60</v>
      </c>
      <c r="W7" t="s" s="3">
        <v>61</v>
      </c>
      <c r="X7" t="s" s="3">
        <v>62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D8:D201" allowBlank="true" errorStyle="stop" showErrorMessage="true">
      <formula1>Hidden_13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63</v>
      </c>
    </row>
    <row r="2">
      <c r="A2" t="s">
        <v>64</v>
      </c>
    </row>
    <row r="3">
      <c r="A3" t="s">
        <v>65</v>
      </c>
    </row>
    <row r="4">
      <c r="A4" t="s">
        <v>66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2018-04-24T17:50:58Z</dcterms:created>
  <dc:creator>Apache POI</dc:creator>
</cp:coreProperties>
</file>