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</sheets>
  <definedNames>
    <definedName name="Hidden_13">Hidden_1!$A$1:$A$2</definedName>
    <definedName name="Hidden_26">Hidden_2!$A$1:$A$10</definedName>
    <definedName name="Hidden_37">Hidden_3!$A$1:$A$5</definedName>
  </definedNames>
</workbook>
</file>

<file path=xl/sharedStrings.xml><?xml version="1.0" encoding="utf-8"?>
<sst xmlns="http://schemas.openxmlformats.org/spreadsheetml/2006/main" count="73" uniqueCount="64">
  <si>
    <t>54601</t>
  </si>
  <si>
    <t>TÍTULO</t>
  </si>
  <si>
    <t>NOMBRE CORTO</t>
  </si>
  <si>
    <t>DESCRIPCIÓN</t>
  </si>
  <si>
    <t>Resoluciones de órganos de control</t>
  </si>
  <si>
    <t>A129Fr23_Resoluciones-de-órganos-de-control</t>
  </si>
  <si>
    <t>Las resoluciones dictadas por los órganos de control ya sean internos o externos. Se considerarán órganos de control externo: las autoridades electorales, las autoridades en materia de transparencia, y los tribunales electorales los cuales podrán resolver sobre cualquier materia electoral que le sea sometida, siempre y cuando pertenezca a su ámbito de competencia.</t>
  </si>
  <si>
    <t>1</t>
  </si>
  <si>
    <t>4</t>
  </si>
  <si>
    <t>9</t>
  </si>
  <si>
    <t>2</t>
  </si>
  <si>
    <t>7</t>
  </si>
  <si>
    <t>13</t>
  </si>
  <si>
    <t>14</t>
  </si>
  <si>
    <t>533142</t>
  </si>
  <si>
    <t>533153</t>
  </si>
  <si>
    <t>533154</t>
  </si>
  <si>
    <t>533151</t>
  </si>
  <si>
    <t>533143</t>
  </si>
  <si>
    <t>533144</t>
  </si>
  <si>
    <t>533156</t>
  </si>
  <si>
    <t>533157</t>
  </si>
  <si>
    <t>533145</t>
  </si>
  <si>
    <t>533146</t>
  </si>
  <si>
    <t>533150</t>
  </si>
  <si>
    <t>533148</t>
  </si>
  <si>
    <t>533147</t>
  </si>
  <si>
    <t>533149</t>
  </si>
  <si>
    <t>533155</t>
  </si>
  <si>
    <t>533152</t>
  </si>
  <si>
    <t>Tabla Campos</t>
  </si>
  <si>
    <t>Ejercicio</t>
  </si>
  <si>
    <t>Fecha de inicio del periodo que se informa (día/mes/año)</t>
  </si>
  <si>
    <t>Fecha de término del periodo que se informa (día/mes/año)</t>
  </si>
  <si>
    <t>Tipo de órgano de control (catálogo)</t>
  </si>
  <si>
    <t>Denominación del órgano de control</t>
  </si>
  <si>
    <t>Tema de resolución</t>
  </si>
  <si>
    <t>Actor u órgano involucrado (catálogo)</t>
  </si>
  <si>
    <t>Ámbito de aplicación (catálogo)</t>
  </si>
  <si>
    <t>Breve descripción del asunto</t>
  </si>
  <si>
    <t>Sentido de la resolución</t>
  </si>
  <si>
    <t>Hipervínculo al texto completo de la resolución</t>
  </si>
  <si>
    <t>Fecha en que fue emitida la resolución</t>
  </si>
  <si>
    <t>Área(s) responsable(s) que genera(n), posee(n), publica(n) y actualizan la información</t>
  </si>
  <si>
    <t>Fecha de validación</t>
  </si>
  <si>
    <t>Fecha de actualización</t>
  </si>
  <si>
    <t>Nota</t>
  </si>
  <si>
    <t>Interno</t>
  </si>
  <si>
    <t>Externo</t>
  </si>
  <si>
    <t>Partido nacional</t>
  </si>
  <si>
    <t>Partido estatal</t>
  </si>
  <si>
    <t>Comisiones</t>
  </si>
  <si>
    <t>Comités</t>
  </si>
  <si>
    <t>Secretarías</t>
  </si>
  <si>
    <t>Direcciones</t>
  </si>
  <si>
    <t>Representante legal</t>
  </si>
  <si>
    <t>Militante</t>
  </si>
  <si>
    <t>Servidor público</t>
  </si>
  <si>
    <t>Otro</t>
  </si>
  <si>
    <t>Nacional</t>
  </si>
  <si>
    <t>Estatal</t>
  </si>
  <si>
    <t>Municipal</t>
  </si>
  <si>
    <t>Distrital</t>
  </si>
  <si>
    <t>Individual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</si>
</sst>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Q8"/>
  <sheetViews>
    <sheetView workbookViewId="0" tabSelected="true"/>
  </sheetViews>
  <sheetFormatPr defaultRowHeight="15.0"/>
  <cols>
    <col min="1" max="1" width="8.0390625" customWidth="true" bestFit="true"/>
    <col min="2" max="2" width="48.57421875" customWidth="true" bestFit="true"/>
    <col min="3" max="3" width="50.71875" customWidth="true" bestFit="true"/>
    <col min="4" max="4" width="31.46875" customWidth="true" bestFit="true"/>
    <col min="5" max="5" width="31.375" customWidth="true" bestFit="true"/>
    <col min="6" max="6" width="17.3515625" customWidth="true" bestFit="true"/>
    <col min="7" max="7" width="32.6171875" customWidth="true" bestFit="true"/>
    <col min="8" max="8" width="27.44921875" customWidth="true" bestFit="true"/>
    <col min="9" max="9" width="25.15625" customWidth="true" bestFit="true"/>
    <col min="10" max="10" width="21.01171875" customWidth="true" bestFit="true"/>
    <col min="11" max="11" width="40.31640625" customWidth="true" bestFit="true"/>
    <col min="12" max="12" width="33.359375" customWidth="true" bestFit="true"/>
    <col min="13" max="13" width="73.1796875" customWidth="true" bestFit="true"/>
    <col min="14" max="14" width="17.5390625" customWidth="true" bestFit="true"/>
    <col min="15" max="15" width="20.015625" customWidth="true" bestFit="true"/>
    <col min="16" max="16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10</v>
      </c>
      <c r="J4" t="s">
        <v>10</v>
      </c>
      <c r="K4" t="s">
        <v>11</v>
      </c>
      <c r="L4" t="s">
        <v>8</v>
      </c>
      <c r="M4" t="s">
        <v>10</v>
      </c>
      <c r="N4" t="s">
        <v>8</v>
      </c>
      <c r="O4" t="s">
        <v>12</v>
      </c>
      <c r="P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>
      <c r="A6" t="s" s="1">
        <v>30</v>
      </c>
    </row>
    <row r="7">
      <c r="A7" t="s" s="3">
        <v>31</v>
      </c>
      <c r="B7" t="s" s="3">
        <v>32</v>
      </c>
      <c r="C7" t="s" s="3">
        <v>33</v>
      </c>
      <c r="D7" t="s" s="3">
        <v>34</v>
      </c>
      <c r="E7" t="s" s="3">
        <v>35</v>
      </c>
      <c r="F7" t="s" s="3">
        <v>36</v>
      </c>
      <c r="G7" t="s" s="3">
        <v>37</v>
      </c>
      <c r="H7" t="s" s="3">
        <v>38</v>
      </c>
      <c r="I7" t="s" s="3">
        <v>39</v>
      </c>
      <c r="J7" t="s" s="3">
        <v>40</v>
      </c>
      <c r="K7" t="s" s="3">
        <v>41</v>
      </c>
      <c r="L7" t="s" s="3">
        <v>42</v>
      </c>
      <c r="M7" t="s" s="3">
        <v>43</v>
      </c>
      <c r="N7" t="s" s="3">
        <v>44</v>
      </c>
      <c r="O7" t="s" s="3">
        <v>45</v>
      </c>
      <c r="P7" t="s" s="3">
        <v>46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</row>
  </sheetData>
  <mergeCells>
    <mergeCell ref="A2:C2"/>
    <mergeCell ref="D2:F2"/>
    <mergeCell ref="G2:I2"/>
    <mergeCell ref="A3:C3"/>
    <mergeCell ref="D3:F3"/>
    <mergeCell ref="G3:I3"/>
    <mergeCell ref="A6:P6"/>
  </mergeCells>
  <dataValidations count="3">
    <dataValidation type="list" sqref="D8:D201" allowBlank="true" errorStyle="stop" showErrorMessage="true">
      <formula1>Hidden_13</formula1>
    </dataValidation>
    <dataValidation type="list" sqref="G8:G201" allowBlank="true" errorStyle="stop" showErrorMessage="true">
      <formula1>Hidden_26</formula1>
    </dataValidation>
    <dataValidation type="list" sqref="H8:H201" allowBlank="true" errorStyle="stop" showErrorMessage="true">
      <formula1>Hidden_37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47</v>
      </c>
    </row>
    <row r="2">
      <c r="A2" t="s">
        <v>48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10"/>
  <sheetViews>
    <sheetView workbookViewId="0"/>
  </sheetViews>
  <sheetFormatPr defaultRowHeight="15.0"/>
  <sheetData>
    <row r="1">
      <c r="A1" t="s">
        <v>49</v>
      </c>
    </row>
    <row r="2">
      <c r="A2" t="s">
        <v>50</v>
      </c>
    </row>
    <row r="3">
      <c r="A3" t="s">
        <v>51</v>
      </c>
    </row>
    <row r="4">
      <c r="A4" t="s">
        <v>52</v>
      </c>
    </row>
    <row r="5">
      <c r="A5" t="s">
        <v>53</v>
      </c>
    </row>
    <row r="6">
      <c r="A6" t="s">
        <v>54</v>
      </c>
    </row>
    <row r="7">
      <c r="A7" t="s">
        <v>55</v>
      </c>
    </row>
    <row r="8">
      <c r="A8" t="s">
        <v>56</v>
      </c>
    </row>
    <row r="9">
      <c r="A9" t="s">
        <v>57</v>
      </c>
    </row>
    <row r="10">
      <c r="A10" t="s">
        <v>58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5"/>
  <sheetViews>
    <sheetView workbookViewId="0"/>
  </sheetViews>
  <sheetFormatPr defaultRowHeight="15.0"/>
  <sheetData>
    <row r="1">
      <c r="A1" t="s">
        <v>59</v>
      </c>
    </row>
    <row r="2">
      <c r="A2" t="s">
        <v>60</v>
      </c>
    </row>
    <row r="3">
      <c r="A3" t="s">
        <v>61</v>
      </c>
    </row>
    <row r="4">
      <c r="A4" t="s">
        <v>62</v>
      </c>
    </row>
    <row r="5">
      <c r="A5" t="s">
        <v>63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2018-04-23T17:06:26Z</dcterms:created>
  <dc:creator>Apache POI</dc:creator>
</cp:coreProperties>
</file>