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Tabla_534890" r:id="rId5" sheetId="3"/>
  </sheets>
  <definedNames>
    <definedName name="Hidden_16">Hidden_1!$A$1:$A$16</definedName>
  </definedNames>
</workbook>
</file>

<file path=xl/sharedStrings.xml><?xml version="1.0" encoding="utf-8"?>
<sst xmlns="http://schemas.openxmlformats.org/spreadsheetml/2006/main" count="104" uniqueCount="86">
  <si>
    <t>54733</t>
  </si>
  <si>
    <t>TÍTULO</t>
  </si>
  <si>
    <t>NOMBRE CORTO</t>
  </si>
  <si>
    <t>DESCRIPCIÓN</t>
  </si>
  <si>
    <t>Registro de Asociaciones</t>
  </si>
  <si>
    <t>A137Fr01C_Registro-de-Asociaciones</t>
  </si>
  <si>
    <t>3</t>
  </si>
  <si>
    <t>1</t>
  </si>
  <si>
    <t>9</t>
  </si>
  <si>
    <t>10</t>
  </si>
  <si>
    <t>4</t>
  </si>
  <si>
    <t>2</t>
  </si>
  <si>
    <t>7</t>
  </si>
  <si>
    <t>13</t>
  </si>
  <si>
    <t>14</t>
  </si>
  <si>
    <t>534881</t>
  </si>
  <si>
    <t>534882</t>
  </si>
  <si>
    <t>534893</t>
  </si>
  <si>
    <t>534876</t>
  </si>
  <si>
    <t>534889</t>
  </si>
  <si>
    <t>534892</t>
  </si>
  <si>
    <t>534874</t>
  </si>
  <si>
    <t>534887</t>
  </si>
  <si>
    <t>534890</t>
  </si>
  <si>
    <t>534883</t>
  </si>
  <si>
    <t>534884</t>
  </si>
  <si>
    <t>534888</t>
  </si>
  <si>
    <t>534885</t>
  </si>
  <si>
    <t>534891</t>
  </si>
  <si>
    <t>534875</t>
  </si>
  <si>
    <t>534886</t>
  </si>
  <si>
    <t>534873</t>
  </si>
  <si>
    <t>534870</t>
  </si>
  <si>
    <t>534871</t>
  </si>
  <si>
    <t>534877</t>
  </si>
  <si>
    <t>534872</t>
  </si>
  <si>
    <t>534878</t>
  </si>
  <si>
    <t>534879</t>
  </si>
  <si>
    <t>Tabla Campos</t>
  </si>
  <si>
    <t>Ejercicio</t>
  </si>
  <si>
    <t>Número de registro</t>
  </si>
  <si>
    <t>Nombre o denominación del Sindicato:</t>
  </si>
  <si>
    <t>Colonia</t>
  </si>
  <si>
    <t>Calle</t>
  </si>
  <si>
    <t>Número:</t>
  </si>
  <si>
    <t>Demarcación territorial</t>
  </si>
  <si>
    <t>Código Postal</t>
  </si>
  <si>
    <t>Nombre de los secretarios Generales 
Tabla_534890</t>
  </si>
  <si>
    <t>Nombre del Secretario General en funciones</t>
  </si>
  <si>
    <t>Fecha de la Última toma de nota</t>
  </si>
  <si>
    <t>Número actual de miembros</t>
  </si>
  <si>
    <t xml:space="preserve"> Fecha de última promoción</t>
  </si>
  <si>
    <t xml:space="preserve">Contenido de la solicitud </t>
  </si>
  <si>
    <t>Rama</t>
  </si>
  <si>
    <t>Tipo de sindicato</t>
  </si>
  <si>
    <t>Central del Sindicato</t>
  </si>
  <si>
    <t>Hipervínculo al Estatuto (Reglamento interior)</t>
  </si>
  <si>
    <t>Fecha del Último depósito</t>
  </si>
  <si>
    <t>Área(s) responsables(s) de la Información</t>
  </si>
  <si>
    <t>Fecha de validación</t>
  </si>
  <si>
    <t>Fecha de Actualización</t>
  </si>
  <si>
    <t>Nota</t>
  </si>
  <si>
    <t>Colocar el ID de los registros de la Tabla_534890</t>
  </si>
  <si>
    <t>Delegación Benito Juárez</t>
  </si>
  <si>
    <t>Delegación Gustavo A. Madero</t>
  </si>
  <si>
    <t>Delegación Álvaro Obregón</t>
  </si>
  <si>
    <t>Delegación Coyoacán</t>
  </si>
  <si>
    <t>Delegación La Magdalena Contreras</t>
  </si>
  <si>
    <t>Delegación Tlalpan</t>
  </si>
  <si>
    <t>Delegación Xochimilco</t>
  </si>
  <si>
    <t>Delegación Azcapotzalco</t>
  </si>
  <si>
    <t>Delegación Miguel Hidalgo</t>
  </si>
  <si>
    <t>Delegación Cuauhtémoc</t>
  </si>
  <si>
    <t>Delegación Iztapalapa</t>
  </si>
  <si>
    <t>Delegación Venustiano Carranza</t>
  </si>
  <si>
    <t>Delegación Cuajimalpa de Morelos</t>
  </si>
  <si>
    <t>Delegación Milpa Alta</t>
  </si>
  <si>
    <t>Delegación Tláhuac</t>
  </si>
  <si>
    <t>Delegación Iztacalco</t>
  </si>
  <si>
    <t>68151</t>
  </si>
  <si>
    <t>68152</t>
  </si>
  <si>
    <t>68153</t>
  </si>
  <si>
    <t>ID</t>
  </si>
  <si>
    <t>Nombre(s)</t>
  </si>
  <si>
    <t>Apellido paterno</t>
  </si>
  <si>
    <t>Apellido materno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</si>
</sst>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X8"/>
  <sheetViews>
    <sheetView workbookViewId="0" tabSelected="true"/>
  </sheetViews>
  <sheetFormatPr defaultRowHeight="15.0"/>
  <cols>
    <col min="1" max="1" width="8.0390625" customWidth="true" bestFit="true"/>
    <col min="2" max="2" width="17.20703125" customWidth="true" bestFit="true"/>
    <col min="3" max="3" width="33.34375" customWidth="true" bestFit="true"/>
    <col min="4" max="4" width="8.0390625" customWidth="true" bestFit="true"/>
    <col min="5" max="5" width="8.0390625" customWidth="true" bestFit="true"/>
    <col min="6" max="6" width="8.16796875" customWidth="true" bestFit="true"/>
    <col min="7" max="7" width="20.328125" customWidth="true" bestFit="true"/>
    <col min="8" max="8" width="12.29296875" customWidth="true" bestFit="true"/>
    <col min="9" max="9" width="46.02734375" customWidth="true" bestFit="true"/>
    <col min="10" max="10" width="38.0546875" customWidth="true" bestFit="true"/>
    <col min="11" max="11" width="28.26953125" customWidth="true" bestFit="true"/>
    <col min="12" max="12" width="24.77734375" customWidth="true" bestFit="true"/>
    <col min="13" max="13" width="24.26953125" customWidth="true" bestFit="true"/>
    <col min="14" max="14" width="22.11328125" customWidth="true" bestFit="true"/>
    <col min="15" max="15" width="8.0390625" customWidth="true" bestFit="true"/>
    <col min="16" max="16" width="15.16796875" customWidth="true" bestFit="true"/>
    <col min="17" max="17" width="18.33203125" customWidth="true" bestFit="true"/>
    <col min="18" max="18" width="39.43359375" customWidth="true" bestFit="true"/>
    <col min="19" max="19" width="22.671875" customWidth="true" bestFit="true"/>
    <col min="20" max="20" width="35.80078125" customWidth="true" bestFit="true"/>
    <col min="21" max="21" width="17.5390625" customWidth="true" bestFit="true"/>
    <col min="22" max="22" width="20.13671875" customWidth="true" bestFit="true"/>
    <col min="23" max="23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4</v>
      </c>
    </row>
    <row r="4" hidden="true">
      <c r="A4" t="s">
        <v>6</v>
      </c>
      <c r="B4" t="s">
        <v>7</v>
      </c>
      <c r="C4" t="s">
        <v>7</v>
      </c>
      <c r="D4" t="s">
        <v>7</v>
      </c>
      <c r="E4" t="s">
        <v>7</v>
      </c>
      <c r="F4" t="s">
        <v>7</v>
      </c>
      <c r="G4" t="s">
        <v>8</v>
      </c>
      <c r="H4" t="s">
        <v>7</v>
      </c>
      <c r="I4" t="s">
        <v>9</v>
      </c>
      <c r="J4" t="s">
        <v>7</v>
      </c>
      <c r="K4" t="s">
        <v>10</v>
      </c>
      <c r="L4" t="s">
        <v>6</v>
      </c>
      <c r="M4" t="s">
        <v>10</v>
      </c>
      <c r="N4" t="s">
        <v>11</v>
      </c>
      <c r="O4" t="s">
        <v>7</v>
      </c>
      <c r="P4" t="s">
        <v>7</v>
      </c>
      <c r="Q4" t="s">
        <v>7</v>
      </c>
      <c r="R4" t="s">
        <v>12</v>
      </c>
      <c r="S4" t="s">
        <v>10</v>
      </c>
      <c r="T4" t="s">
        <v>11</v>
      </c>
      <c r="U4" t="s">
        <v>10</v>
      </c>
      <c r="V4" t="s">
        <v>13</v>
      </c>
      <c r="W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>
      <c r="A6" t="s" s="1">
        <v>38</v>
      </c>
    </row>
    <row r="7">
      <c r="A7" t="s" s="3">
        <v>39</v>
      </c>
      <c r="B7" t="s" s="3">
        <v>40</v>
      </c>
      <c r="C7" t="s" s="3">
        <v>41</v>
      </c>
      <c r="D7" t="s" s="3">
        <v>42</v>
      </c>
      <c r="E7" t="s" s="3">
        <v>43</v>
      </c>
      <c r="F7" t="s" s="3">
        <v>44</v>
      </c>
      <c r="G7" t="s" s="3">
        <v>45</v>
      </c>
      <c r="H7" t="s" s="3">
        <v>46</v>
      </c>
      <c r="I7" t="s" s="3">
        <v>47</v>
      </c>
      <c r="J7" t="s" s="3">
        <v>48</v>
      </c>
      <c r="K7" t="s" s="3">
        <v>49</v>
      </c>
      <c r="L7" t="s" s="3">
        <v>50</v>
      </c>
      <c r="M7" t="s" s="3">
        <v>51</v>
      </c>
      <c r="N7" t="s" s="3">
        <v>52</v>
      </c>
      <c r="O7" t="s" s="3">
        <v>53</v>
      </c>
      <c r="P7" t="s" s="3">
        <v>54</v>
      </c>
      <c r="Q7" t="s" s="3">
        <v>55</v>
      </c>
      <c r="R7" t="s" s="3">
        <v>56</v>
      </c>
      <c r="S7" t="s" s="3">
        <v>57</v>
      </c>
      <c r="T7" t="s" s="3">
        <v>58</v>
      </c>
      <c r="U7" t="s" s="3">
        <v>59</v>
      </c>
      <c r="V7" t="s" s="3">
        <v>60</v>
      </c>
      <c r="W7" t="s" s="3">
        <v>61</v>
      </c>
    </row>
    <row r="8">
      <c r="A8"/>
      <c r="B8"/>
      <c r="C8"/>
      <c r="D8"/>
      <c r="E8"/>
      <c r="F8"/>
      <c r="G8"/>
      <c r="H8"/>
      <c r="I8" t="s">
        <v>62</v>
      </c>
      <c r="J8"/>
      <c r="K8"/>
      <c r="L8"/>
      <c r="M8"/>
      <c r="N8"/>
      <c r="O8"/>
      <c r="P8"/>
      <c r="Q8"/>
      <c r="R8"/>
      <c r="S8"/>
      <c r="T8"/>
      <c r="U8"/>
      <c r="V8"/>
      <c r="W8"/>
    </row>
  </sheetData>
  <mergeCells>
    <mergeCell ref="A2:C2"/>
    <mergeCell ref="D2:F2"/>
    <mergeCell ref="G2:I2"/>
    <mergeCell ref="A3:C3"/>
    <mergeCell ref="D3:F3"/>
    <mergeCell ref="G3:I3"/>
    <mergeCell ref="A6:W6"/>
  </mergeCells>
  <dataValidations count="1">
    <dataValidation type="list" sqref="G8:G201" allowBlank="true" errorStyle="stop" showErrorMessage="true">
      <formula1>Hidden_16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6"/>
  <sheetViews>
    <sheetView workbookViewId="0"/>
  </sheetViews>
  <sheetFormatPr defaultRowHeight="15.0"/>
  <sheetData>
    <row r="1">
      <c r="A1" t="s">
        <v>63</v>
      </c>
    </row>
    <row r="2">
      <c r="A2" t="s">
        <v>64</v>
      </c>
    </row>
    <row r="3">
      <c r="A3" t="s">
        <v>65</v>
      </c>
    </row>
    <row r="4">
      <c r="A4" t="s">
        <v>66</v>
      </c>
    </row>
    <row r="5">
      <c r="A5" t="s">
        <v>67</v>
      </c>
    </row>
    <row r="6">
      <c r="A6" t="s">
        <v>68</v>
      </c>
    </row>
    <row r="7">
      <c r="A7" t="s">
        <v>69</v>
      </c>
    </row>
    <row r="8">
      <c r="A8" t="s">
        <v>70</v>
      </c>
    </row>
    <row r="9">
      <c r="A9" t="s">
        <v>71</v>
      </c>
    </row>
    <row r="10">
      <c r="A10" t="s">
        <v>72</v>
      </c>
    </row>
    <row r="11">
      <c r="A11" t="s">
        <v>73</v>
      </c>
    </row>
    <row r="12">
      <c r="A12" t="s">
        <v>74</v>
      </c>
    </row>
    <row r="13">
      <c r="A13" t="s">
        <v>75</v>
      </c>
    </row>
    <row r="14">
      <c r="A14" t="s">
        <v>76</v>
      </c>
    </row>
    <row r="15">
      <c r="A15" t="s">
        <v>77</v>
      </c>
    </row>
    <row r="16">
      <c r="A16" t="s">
        <v>78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8.39453125" customWidth="true" bestFit="true"/>
    <col min="4" max="4" width="18.9921875" customWidth="true" bestFit="true"/>
  </cols>
  <sheetData>
    <row r="1" hidden="true">
      <c r="A1"/>
      <c r="B1" t="s">
        <v>7</v>
      </c>
      <c r="C1" t="s">
        <v>7</v>
      </c>
      <c r="D1" t="s">
        <v>7</v>
      </c>
    </row>
    <row r="2" hidden="true">
      <c r="A2"/>
      <c r="B2" t="s">
        <v>79</v>
      </c>
      <c r="C2" t="s">
        <v>80</v>
      </c>
      <c r="D2" t="s">
        <v>81</v>
      </c>
    </row>
    <row r="3">
      <c r="A3" t="s" s="1">
        <v>82</v>
      </c>
      <c r="B3" t="s" s="1">
        <v>83</v>
      </c>
      <c r="C3" t="s" s="1">
        <v>84</v>
      </c>
      <c r="D3" t="s" s="1">
        <v>85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2018-04-24T17:56:31Z</dcterms:created>
  <dc:creator>Apache POI</dc:creator>
</cp:coreProperties>
</file>