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3">Hidden_1!$A$1:$A$4</definedName>
    <definedName name="Hidden_24">Hidden_2!$A$1:$A$2</definedName>
  </definedNames>
</workbook>
</file>

<file path=xl/sharedStrings.xml><?xml version="1.0" encoding="utf-8"?>
<sst xmlns="http://schemas.openxmlformats.org/spreadsheetml/2006/main" count="77" uniqueCount="64">
  <si>
    <t>54461</t>
  </si>
  <si>
    <t>TÍTULO</t>
  </si>
  <si>
    <t>NOMBRE CORTO</t>
  </si>
  <si>
    <t>DESCRIPCIÓN</t>
  </si>
  <si>
    <t>Contratación y convenios de bienes y servicios</t>
  </si>
  <si>
    <t>A129Fr04_Contratación-y-convenios-de-bienes-y-serv</t>
  </si>
  <si>
    <t>Los partidos políticos así como las agrupaciones políticas nacionales deberán  hacer públicos los contratos y convenios para adquisición, arrendamiento, concesiones y prestaciones de bienes y servicios.</t>
  </si>
  <si>
    <t>1</t>
  </si>
  <si>
    <t>4</t>
  </si>
  <si>
    <t>9</t>
  </si>
  <si>
    <t>2</t>
  </si>
  <si>
    <t>7</t>
  </si>
  <si>
    <t>6</t>
  </si>
  <si>
    <t>13</t>
  </si>
  <si>
    <t>14</t>
  </si>
  <si>
    <t>530967</t>
  </si>
  <si>
    <t>530957</t>
  </si>
  <si>
    <t>530958</t>
  </si>
  <si>
    <t>530960</t>
  </si>
  <si>
    <t>530977</t>
  </si>
  <si>
    <t>530964</t>
  </si>
  <si>
    <t>530965</t>
  </si>
  <si>
    <t>530966</t>
  </si>
  <si>
    <t>530961</t>
  </si>
  <si>
    <t>530972</t>
  </si>
  <si>
    <t>530968</t>
  </si>
  <si>
    <t>530969</t>
  </si>
  <si>
    <t>530976</t>
  </si>
  <si>
    <t>530973</t>
  </si>
  <si>
    <t>530971</t>
  </si>
  <si>
    <t>530970</t>
  </si>
  <si>
    <t>530975</t>
  </si>
  <si>
    <t>530959</t>
  </si>
  <si>
    <t>530974</t>
  </si>
  <si>
    <t>530962</t>
  </si>
  <si>
    <t>530963</t>
  </si>
  <si>
    <t>Tabla Campos</t>
  </si>
  <si>
    <t>Ejercicio</t>
  </si>
  <si>
    <t>Fecha de inicio del periodo que se informa (día/mes/año)</t>
  </si>
  <si>
    <t>Fecha de término del periodo que se informa (día/mes/año)</t>
  </si>
  <si>
    <t>Tipo de contrato o convenio de bienes o servicios (catálogo)</t>
  </si>
  <si>
    <t>Tipo de persona con la que se realizó el contrato o convenio (catálogo)</t>
  </si>
  <si>
    <t>Nombre (s)</t>
  </si>
  <si>
    <t>Primer apellido</t>
  </si>
  <si>
    <t>Segundo apellido</t>
  </si>
  <si>
    <t>Razón social de la persona moral con quien se realiza el contrato o convenio</t>
  </si>
  <si>
    <t>Fecha de firma del contrato o convenio</t>
  </si>
  <si>
    <t>Tema del contrato o convenio</t>
  </si>
  <si>
    <t>Descripción breve del contrato o convenio</t>
  </si>
  <si>
    <t>Hipervínculo al contrato o convenio</t>
  </si>
  <si>
    <t>Inicio de vigencia del contrato o convenio (día/mes/año)</t>
  </si>
  <si>
    <t>Término de vigencia del contrato o convenio (día/mes/año)</t>
  </si>
  <si>
    <t>Alcances o producto del contrato o convenio</t>
  </si>
  <si>
    <t>Costo del contrato o convenio</t>
  </si>
  <si>
    <t>Área(s) responsable(s) que genera(n), posee(n), publica(n) y actualizan la información</t>
  </si>
  <si>
    <t>Fecha de validación</t>
  </si>
  <si>
    <t>Fecha de actualización</t>
  </si>
  <si>
    <t>Nota</t>
  </si>
  <si>
    <t>Adquisición</t>
  </si>
  <si>
    <t>Arrendamiento</t>
  </si>
  <si>
    <t>Concesión</t>
  </si>
  <si>
    <t>Prestación</t>
  </si>
  <si>
    <t>Física</t>
  </si>
  <si>
    <t>Moral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</si>
</sst>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V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51.31640625" customWidth="true" bestFit="true"/>
    <col min="5" max="5" width="60.296875" customWidth="true" bestFit="true"/>
    <col min="6" max="6" width="10.3046875" customWidth="true" bestFit="true"/>
    <col min="7" max="7" width="13.5390625" customWidth="true" bestFit="true"/>
    <col min="8" max="8" width="15.3828125" customWidth="true" bestFit="true"/>
    <col min="9" max="9" width="65.0078125" customWidth="true" bestFit="true"/>
    <col min="10" max="10" width="33.703125" customWidth="true" bestFit="true"/>
    <col min="11" max="11" width="25.890625" customWidth="true" bestFit="true"/>
    <col min="12" max="12" width="36.26953125" customWidth="true" bestFit="true"/>
    <col min="13" max="13" width="30.5859375" customWidth="true" bestFit="true"/>
    <col min="14" max="14" width="47.85546875" customWidth="true" bestFit="true"/>
    <col min="15" max="15" width="50.3359375" customWidth="true" bestFit="true"/>
    <col min="16" max="16" width="38.15625" customWidth="true" bestFit="true"/>
    <col min="17" max="17" width="25.9257812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10</v>
      </c>
      <c r="L4" t="s">
        <v>10</v>
      </c>
      <c r="M4" t="s">
        <v>11</v>
      </c>
      <c r="N4" t="s">
        <v>8</v>
      </c>
      <c r="O4" t="s">
        <v>8</v>
      </c>
      <c r="P4" t="s">
        <v>10</v>
      </c>
      <c r="Q4" t="s">
        <v>12</v>
      </c>
      <c r="R4" t="s">
        <v>10</v>
      </c>
      <c r="S4" t="s">
        <v>8</v>
      </c>
      <c r="T4" t="s">
        <v>13</v>
      </c>
      <c r="U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>
      <c r="A6" t="s" s="1">
        <v>36</v>
      </c>
    </row>
    <row r="7">
      <c r="A7" t="s" s="3">
        <v>37</v>
      </c>
      <c r="B7" t="s" s="3">
        <v>38</v>
      </c>
      <c r="C7" t="s" s="3">
        <v>39</v>
      </c>
      <c r="D7" t="s" s="3">
        <v>40</v>
      </c>
      <c r="E7" t="s" s="3">
        <v>41</v>
      </c>
      <c r="F7" t="s" s="3">
        <v>42</v>
      </c>
      <c r="G7" t="s" s="3">
        <v>43</v>
      </c>
      <c r="H7" t="s" s="3">
        <v>44</v>
      </c>
      <c r="I7" t="s" s="3">
        <v>45</v>
      </c>
      <c r="J7" t="s" s="3">
        <v>46</v>
      </c>
      <c r="K7" t="s" s="3">
        <v>47</v>
      </c>
      <c r="L7" t="s" s="3">
        <v>48</v>
      </c>
      <c r="M7" t="s" s="3">
        <v>49</v>
      </c>
      <c r="N7" t="s" s="3">
        <v>50</v>
      </c>
      <c r="O7" t="s" s="3">
        <v>51</v>
      </c>
      <c r="P7" t="s" s="3">
        <v>52</v>
      </c>
      <c r="Q7" t="s" s="3">
        <v>53</v>
      </c>
      <c r="R7" t="s" s="3">
        <v>54</v>
      </c>
      <c r="S7" t="s" s="3">
        <v>55</v>
      </c>
      <c r="T7" t="s" s="3">
        <v>56</v>
      </c>
      <c r="U7" t="s" s="3">
        <v>57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2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58</v>
      </c>
    </row>
    <row r="2">
      <c r="A2" t="s">
        <v>59</v>
      </c>
    </row>
    <row r="3">
      <c r="A3" t="s">
        <v>60</v>
      </c>
    </row>
    <row r="4">
      <c r="A4" t="s">
        <v>61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62</v>
      </c>
    </row>
    <row r="2">
      <c r="A2" t="s">
        <v>63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2018-04-23T17:05:52Z</dcterms:created>
  <dc:creator>Apache POI</dc:creator>
</cp:coreProperties>
</file>