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Hidden_1!$A$1:$A$9</definedName>
  </definedNames>
</workbook>
</file>

<file path=xl/sharedStrings.xml><?xml version="1.0" encoding="utf-8"?>
<sst xmlns="http://schemas.openxmlformats.org/spreadsheetml/2006/main" count="53" uniqueCount="49">
  <si>
    <t>54500</t>
  </si>
  <si>
    <t>TÍTULO</t>
  </si>
  <si>
    <t>NOMBRE CORTO</t>
  </si>
  <si>
    <t>DESCRIPCIÓN</t>
  </si>
  <si>
    <t>Dictámenes y resoluciones</t>
  </si>
  <si>
    <t>A128Fr21_Dictámenes-y-resoluciones</t>
  </si>
  <si>
    <t>Dictámenes y resoluciones derivados de la fiscalización a los recursos públicos y privados que ejercen los partidos políticos</t>
  </si>
  <si>
    <t>3</t>
  </si>
  <si>
    <t>4</t>
  </si>
  <si>
    <t>9</t>
  </si>
  <si>
    <t>1</t>
  </si>
  <si>
    <t>2</t>
  </si>
  <si>
    <t>7</t>
  </si>
  <si>
    <t>13</t>
  </si>
  <si>
    <t>14</t>
  </si>
  <si>
    <t>531499</t>
  </si>
  <si>
    <t>533622</t>
  </si>
  <si>
    <t>533623</t>
  </si>
  <si>
    <t>531503</t>
  </si>
  <si>
    <t>531500</t>
  </si>
  <si>
    <t>531498</t>
  </si>
  <si>
    <t>531496</t>
  </si>
  <si>
    <t>531497</t>
  </si>
  <si>
    <t>531501</t>
  </si>
  <si>
    <t>531502</t>
  </si>
  <si>
    <t>531493</t>
  </si>
  <si>
    <t>531494</t>
  </si>
  <si>
    <t>Tabla Campos</t>
  </si>
  <si>
    <t>Ejercicio</t>
  </si>
  <si>
    <t>Fecha de inicio del periodo que se informa (día/mes/año)</t>
  </si>
  <si>
    <t>Fecha de término del periodo que se informa (día/mes/año)</t>
  </si>
  <si>
    <t>Partidos Políticos</t>
  </si>
  <si>
    <t>Tipo de revisión (fiscal, administrativa, de procesos, otro especificar)</t>
  </si>
  <si>
    <t>Tipo de documento (Dictámenes, Resoluciones, Informe sujeto a dictamen u objeto de la resolución)</t>
  </si>
  <si>
    <t>Número que identifique el documento</t>
  </si>
  <si>
    <t>Hipervínculo al documento final respectivo</t>
  </si>
  <si>
    <t>Área(s) responsables(s) de la Información</t>
  </si>
  <si>
    <t>Fecha de validación</t>
  </si>
  <si>
    <t>Fecha de Actualización</t>
  </si>
  <si>
    <t>Nota</t>
  </si>
  <si>
    <t>Movimiento Ciudadano en el Distrito Federal</t>
  </si>
  <si>
    <t>Nueva Alianza en el Distrito Federal</t>
  </si>
  <si>
    <t>Partido del Trabajo en el Distrito Federal</t>
  </si>
  <si>
    <t xml:space="preserve">Partido Verde Ecologista de México en el Distrito </t>
  </si>
  <si>
    <t>Partido de la Revolución Democrática en el Distrit</t>
  </si>
  <si>
    <t>MORENA</t>
  </si>
  <si>
    <t>Partido Acción Nacional en el Distrito Federal</t>
  </si>
  <si>
    <t>Partido Revolucionario Institucional en el Distrit</t>
  </si>
  <si>
    <t>Encuentro Social en el Distrito Federal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</si>
</sst>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5.125" customWidth="true" bestFit="true"/>
    <col min="5" max="5" width="58.59375" customWidth="true" bestFit="true"/>
    <col min="6" max="6" width="84.9921875" customWidth="true" bestFit="true"/>
    <col min="7" max="7" width="32.69140625" customWidth="true" bestFit="true"/>
    <col min="8" max="8" width="36.71875" customWidth="true" bestFit="true"/>
    <col min="9" max="9" width="35.8007812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11</v>
      </c>
      <c r="J4" t="s">
        <v>8</v>
      </c>
      <c r="K4" t="s">
        <v>13</v>
      </c>
      <c r="L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40</v>
      </c>
    </row>
    <row r="2">
      <c r="A2" t="s">
        <v>41</v>
      </c>
    </row>
    <row r="3">
      <c r="A3" t="s">
        <v>42</v>
      </c>
    </row>
    <row r="4">
      <c r="A4" t="s">
        <v>43</v>
      </c>
    </row>
    <row r="5">
      <c r="A5" t="s">
        <v>44</v>
      </c>
    </row>
    <row r="6">
      <c r="A6" t="s">
        <v>45</v>
      </c>
    </row>
    <row r="7">
      <c r="A7" t="s">
        <v>46</v>
      </c>
    </row>
    <row r="8">
      <c r="A8" t="s">
        <v>47</v>
      </c>
    </row>
    <row r="9">
      <c r="A9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2018-04-24T17:48:00Z</dcterms:created>
  <dc:creator>Apache POI</dc:creator>
</cp:coreProperties>
</file>