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5">Hidden_1!$A$1:$A$26</definedName>
    <definedName name="Hidden_29">Hidden_2!$A$1:$A$41</definedName>
    <definedName name="Hidden_316">Hidden_3!$A$1:$A$32</definedName>
    <definedName name="Hidden_419">Hidden_4!$A$1:$A$2</definedName>
    <definedName name="Hidden_520">Hidden_5!$A$1:$A$3</definedName>
  </definedNames>
</workbook>
</file>

<file path=xl/sharedStrings.xml><?xml version="1.0" encoding="utf-8"?>
<sst xmlns="http://schemas.openxmlformats.org/spreadsheetml/2006/main" count="199" uniqueCount="174">
  <si>
    <t>54777</t>
  </si>
  <si>
    <t>TÍTULO</t>
  </si>
  <si>
    <t>NOMBRE CORTO</t>
  </si>
  <si>
    <t>DESCRIPCIÓN</t>
  </si>
  <si>
    <t>Relación de bienes inmuebles</t>
  </si>
  <si>
    <t>A138Fr04C_Relación-de-bienes-inmuebles</t>
  </si>
  <si>
    <t>Los sindicatos, federaciones o confederaciones que reciban y ejerzan recursos públicos deberán publicar una relación de bienes inmuebles, los describirán con precisión e indicarán su valor comercial</t>
  </si>
  <si>
    <t>1</t>
  </si>
  <si>
    <t>4</t>
  </si>
  <si>
    <t>2</t>
  </si>
  <si>
    <t>9</t>
  </si>
  <si>
    <t>6</t>
  </si>
  <si>
    <t>13</t>
  </si>
  <si>
    <t>14</t>
  </si>
  <si>
    <t>535347</t>
  </si>
  <si>
    <t>535348</t>
  </si>
  <si>
    <t>535349</t>
  </si>
  <si>
    <t>535350</t>
  </si>
  <si>
    <t>535351</t>
  </si>
  <si>
    <t>535373</t>
  </si>
  <si>
    <t>535352</t>
  </si>
  <si>
    <t>535353</t>
  </si>
  <si>
    <t>535354</t>
  </si>
  <si>
    <t>535355</t>
  </si>
  <si>
    <t>535356</t>
  </si>
  <si>
    <t>535357</t>
  </si>
  <si>
    <t>535375</t>
  </si>
  <si>
    <t>535358</t>
  </si>
  <si>
    <t>535359</t>
  </si>
  <si>
    <t>535360</t>
  </si>
  <si>
    <t>535361</t>
  </si>
  <si>
    <t>535362</t>
  </si>
  <si>
    <t>535370</t>
  </si>
  <si>
    <t>535363</t>
  </si>
  <si>
    <t>535364</t>
  </si>
  <si>
    <t>535365</t>
  </si>
  <si>
    <t>535374</t>
  </si>
  <si>
    <t>535366</t>
  </si>
  <si>
    <t>535367</t>
  </si>
  <si>
    <t>535368</t>
  </si>
  <si>
    <t>535369</t>
  </si>
  <si>
    <t>535371</t>
  </si>
  <si>
    <t>535372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</si>
  <si>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</si>
  <si>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</si>
  <si>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</si>
  <si>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</si>
  <si>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</si>
  <si>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bien inmueble, en su caso</t>
  </si>
  <si>
    <t>Tipo vialidad (catálogo)</t>
  </si>
  <si>
    <t>Nombre de vialidad</t>
  </si>
  <si>
    <t>Número exterior</t>
  </si>
  <si>
    <t>Número interior (en su caso)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</si>
  <si>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</si>
  <si>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</si>
  <si>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</si>
  <si>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</si>
  <si>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</si>
  <si>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</si>
  <si>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</si>
  <si>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</si>
  <si>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</si>
  <si>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</si>
  <si>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Naturaleza del inmueble (catálogo)</t>
  </si>
  <si>
    <t>Carácter del monumento (catálogo)</t>
  </si>
  <si>
    <t>Tipo de inmueble. Por ejemplo: edificio, iglesia, monumento arqueológico, artístico, histórico</t>
  </si>
  <si>
    <t>Uso del inmueble</t>
  </si>
  <si>
    <t>Operación que da origen a la posesión o propiedad del inmueble</t>
  </si>
  <si>
    <t>Valor catastral o último avalúo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</si>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</sst>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4.28125" customWidth="true" bestFit="true"/>
    <col min="5" max="5" width="41.88671875" customWidth="true" bestFit="true"/>
    <col min="6" max="6" width="20.57421875" customWidth="true" bestFit="true"/>
    <col min="7" max="7" width="17.28515625" customWidth="true" bestFit="true"/>
    <col min="8" max="8" width="14.6796875" customWidth="true" bestFit="true"/>
    <col min="9" max="9" width="24.91015625" customWidth="true" bestFit="true"/>
    <col min="10" max="10" width="28.140625" customWidth="true" bestFit="true"/>
    <col min="11" max="11" width="22.69921875" customWidth="true" bestFit="true"/>
    <col min="12" max="12" width="18.25" customWidth="true" bestFit="true"/>
    <col min="13" max="13" width="20.24609375" customWidth="true" bestFit="true"/>
    <col min="14" max="14" width="17.33203125" customWidth="true" bestFit="true"/>
    <col min="15" max="15" width="30.51953125" customWidth="true" bestFit="true"/>
    <col min="16" max="16" width="26.15625" customWidth="true" bestFit="true"/>
    <col min="17" max="17" width="37.55859375" customWidth="true" bestFit="true"/>
    <col min="18" max="18" width="12.34375" customWidth="true" bestFit="true"/>
    <col min="19" max="19" width="32.39453125" customWidth="true" bestFit="true"/>
    <col min="20" max="20" width="30.3984375" customWidth="true" bestFit="true"/>
    <col min="21" max="21" width="30.86328125" customWidth="true" bestFit="true"/>
    <col min="22" max="22" width="78.4453125" customWidth="true" bestFit="true"/>
    <col min="23" max="23" width="15.43359375" customWidth="true" bestFit="true"/>
    <col min="24" max="24" width="55.0" customWidth="true" bestFit="true"/>
    <col min="25" max="25" width="37.9453125" customWidth="true" bestFit="true"/>
    <col min="26" max="26" width="73.1796875" customWidth="true" bestFit="true"/>
    <col min="27" max="27" width="17.5390625" customWidth="true" bestFit="true"/>
    <col min="28" max="28" width="20.13671875" customWidth="true" bestFit="true"/>
    <col min="29" max="2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10</v>
      </c>
      <c r="U4" t="s">
        <v>10</v>
      </c>
      <c r="V4" t="s">
        <v>9</v>
      </c>
      <c r="W4" t="s">
        <v>9</v>
      </c>
      <c r="X4" t="s">
        <v>9</v>
      </c>
      <c r="Y4" t="s">
        <v>11</v>
      </c>
      <c r="Z4" t="s">
        <v>9</v>
      </c>
      <c r="AA4" t="s">
        <v>8</v>
      </c>
      <c r="AB4" t="s">
        <v>12</v>
      </c>
      <c r="AC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>
      <c r="A6" t="s" s="1">
        <v>43</v>
      </c>
    </row>
    <row r="7">
      <c r="A7" t="s" s="3">
        <v>44</v>
      </c>
      <c r="B7" t="s" s="3">
        <v>45</v>
      </c>
      <c r="C7" t="s" s="3">
        <v>46</v>
      </c>
      <c r="D7" t="s" s="3">
        <v>47</v>
      </c>
      <c r="E7" t="s" s="3">
        <v>48</v>
      </c>
      <c r="F7" t="s" s="3">
        <v>49</v>
      </c>
      <c r="G7" t="s" s="3">
        <v>50</v>
      </c>
      <c r="H7" t="s" s="3">
        <v>51</v>
      </c>
      <c r="I7" t="s" s="3">
        <v>52</v>
      </c>
      <c r="J7" t="s" s="3">
        <v>53</v>
      </c>
      <c r="K7" t="s" s="3">
        <v>54</v>
      </c>
      <c r="L7" t="s" s="3">
        <v>55</v>
      </c>
      <c r="M7" t="s" s="3">
        <v>56</v>
      </c>
      <c r="N7" t="s" s="3">
        <v>57</v>
      </c>
      <c r="O7" t="s" s="3">
        <v>58</v>
      </c>
      <c r="P7" t="s" s="3">
        <v>59</v>
      </c>
      <c r="Q7" t="s" s="3">
        <v>60</v>
      </c>
      <c r="R7" t="s" s="3">
        <v>61</v>
      </c>
      <c r="S7" t="s" s="3">
        <v>62</v>
      </c>
      <c r="T7" t="s" s="3">
        <v>63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  <c r="AB7" t="s" s="3">
        <v>71</v>
      </c>
      <c r="AC7" t="s" s="3">
        <v>72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5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  <dataValidation type="list" sqref="Q8:Q201" allowBlank="true" errorStyle="stop" showErrorMessage="true">
      <formula1>Hidden_316</formula1>
    </dataValidation>
    <dataValidation type="list" sqref="T8:T201" allowBlank="true" errorStyle="stop" showErrorMessage="true">
      <formula1>Hidden_419</formula1>
    </dataValidation>
    <dataValidation type="list" sqref="U8:U201" allowBlank="true" errorStyle="stop" showErrorMessage="true">
      <formula1>Hidden_520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99</v>
      </c>
    </row>
    <row r="2">
      <c r="A2" t="s">
        <v>93</v>
      </c>
    </row>
    <row r="3">
      <c r="A3" t="s">
        <v>100</v>
      </c>
    </row>
    <row r="4">
      <c r="A4" t="s">
        <v>101</v>
      </c>
    </row>
    <row r="5">
      <c r="A5" t="s">
        <v>102</v>
      </c>
    </row>
    <row r="6">
      <c r="A6" t="s">
        <v>103</v>
      </c>
    </row>
    <row r="7">
      <c r="A7" t="s">
        <v>104</v>
      </c>
    </row>
    <row r="8">
      <c r="A8" t="s">
        <v>105</v>
      </c>
    </row>
    <row r="9">
      <c r="A9" t="s">
        <v>106</v>
      </c>
    </row>
    <row r="10">
      <c r="A10" t="s">
        <v>107</v>
      </c>
    </row>
    <row r="11">
      <c r="A11" t="s">
        <v>108</v>
      </c>
    </row>
    <row r="12">
      <c r="A12" t="s">
        <v>109</v>
      </c>
    </row>
    <row r="13">
      <c r="A13" t="s">
        <v>110</v>
      </c>
    </row>
    <row r="14">
      <c r="A14" t="s">
        <v>111</v>
      </c>
    </row>
    <row r="15">
      <c r="A15" t="s">
        <v>112</v>
      </c>
    </row>
    <row r="16">
      <c r="A16" t="s">
        <v>113</v>
      </c>
    </row>
    <row r="17">
      <c r="A17" t="s">
        <v>114</v>
      </c>
    </row>
    <row r="18">
      <c r="A18" t="s">
        <v>115</v>
      </c>
    </row>
    <row r="19">
      <c r="A19" t="s">
        <v>116</v>
      </c>
    </row>
    <row r="20">
      <c r="A20" t="s">
        <v>117</v>
      </c>
    </row>
    <row r="21">
      <c r="A21" t="s">
        <v>118</v>
      </c>
    </row>
    <row r="22">
      <c r="A22" t="s">
        <v>119</v>
      </c>
    </row>
    <row r="23">
      <c r="A23" t="s">
        <v>74</v>
      </c>
    </row>
    <row r="24">
      <c r="A24" t="s">
        <v>86</v>
      </c>
    </row>
    <row r="25">
      <c r="A25" t="s">
        <v>120</v>
      </c>
    </row>
    <row r="26">
      <c r="A26" t="s">
        <v>121</v>
      </c>
    </row>
    <row r="27">
      <c r="A27" t="s">
        <v>122</v>
      </c>
    </row>
    <row r="28">
      <c r="A28" t="s">
        <v>123</v>
      </c>
    </row>
    <row r="29">
      <c r="A29" t="s">
        <v>124</v>
      </c>
    </row>
    <row r="30">
      <c r="A30" t="s">
        <v>125</v>
      </c>
    </row>
    <row r="31">
      <c r="A31" t="s">
        <v>126</v>
      </c>
    </row>
    <row r="32">
      <c r="A32" t="s">
        <v>127</v>
      </c>
    </row>
    <row r="33">
      <c r="A33" t="s">
        <v>128</v>
      </c>
    </row>
    <row r="34">
      <c r="A34" t="s">
        <v>129</v>
      </c>
    </row>
    <row r="35">
      <c r="A35" t="s">
        <v>130</v>
      </c>
    </row>
    <row r="36">
      <c r="A36" t="s">
        <v>131</v>
      </c>
    </row>
    <row r="37">
      <c r="A37" t="s">
        <v>132</v>
      </c>
    </row>
    <row r="38">
      <c r="A38" t="s">
        <v>133</v>
      </c>
    </row>
    <row r="39">
      <c r="A39" t="s">
        <v>134</v>
      </c>
    </row>
    <row r="40">
      <c r="A40" t="s">
        <v>135</v>
      </c>
    </row>
    <row r="41">
      <c r="A41" t="s">
        <v>136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137</v>
      </c>
    </row>
    <row r="2">
      <c r="A2" t="s">
        <v>138</v>
      </c>
    </row>
    <row r="3">
      <c r="A3" t="s">
        <v>139</v>
      </c>
    </row>
    <row r="4">
      <c r="A4" t="s">
        <v>140</v>
      </c>
    </row>
    <row r="5">
      <c r="A5" t="s">
        <v>141</v>
      </c>
    </row>
    <row r="6">
      <c r="A6" t="s">
        <v>142</v>
      </c>
    </row>
    <row r="7">
      <c r="A7" t="s">
        <v>143</v>
      </c>
    </row>
    <row r="8">
      <c r="A8" t="s">
        <v>144</v>
      </c>
    </row>
    <row r="9">
      <c r="A9" t="s">
        <v>145</v>
      </c>
    </row>
    <row r="10">
      <c r="A10" t="s">
        <v>146</v>
      </c>
    </row>
    <row r="11">
      <c r="A11" t="s">
        <v>147</v>
      </c>
    </row>
    <row r="12">
      <c r="A12" t="s">
        <v>148</v>
      </c>
    </row>
    <row r="13">
      <c r="A13" t="s">
        <v>149</v>
      </c>
    </row>
    <row r="14">
      <c r="A14" t="s">
        <v>150</v>
      </c>
    </row>
    <row r="15">
      <c r="A15" t="s">
        <v>151</v>
      </c>
    </row>
    <row r="16">
      <c r="A16" t="s">
        <v>152</v>
      </c>
    </row>
    <row r="17">
      <c r="A17" t="s">
        <v>153</v>
      </c>
    </row>
    <row r="18">
      <c r="A18" t="s">
        <v>154</v>
      </c>
    </row>
    <row r="19">
      <c r="A19" t="s">
        <v>155</v>
      </c>
    </row>
    <row r="20">
      <c r="A20" t="s">
        <v>156</v>
      </c>
    </row>
    <row r="21">
      <c r="A21" t="s">
        <v>157</v>
      </c>
    </row>
    <row r="22">
      <c r="A22" t="s">
        <v>158</v>
      </c>
    </row>
    <row r="23">
      <c r="A23" t="s">
        <v>159</v>
      </c>
    </row>
    <row r="24">
      <c r="A24" t="s">
        <v>160</v>
      </c>
    </row>
    <row r="25">
      <c r="A25" t="s">
        <v>161</v>
      </c>
    </row>
    <row r="26">
      <c r="A26" t="s">
        <v>162</v>
      </c>
    </row>
    <row r="27">
      <c r="A27" t="s">
        <v>163</v>
      </c>
    </row>
    <row r="28">
      <c r="A28" t="s">
        <v>164</v>
      </c>
    </row>
    <row r="29">
      <c r="A29" t="s">
        <v>165</v>
      </c>
    </row>
    <row r="30">
      <c r="A30" t="s">
        <v>166</v>
      </c>
    </row>
    <row r="31">
      <c r="A31" t="s">
        <v>167</v>
      </c>
    </row>
    <row r="32">
      <c r="A32" t="s">
        <v>168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169</v>
      </c>
    </row>
    <row r="2">
      <c r="A2" t="s">
        <v>170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171</v>
      </c>
    </row>
    <row r="2">
      <c r="A2" t="s">
        <v>172</v>
      </c>
    </row>
    <row r="3">
      <c r="A3" t="s">
        <v>173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2018-04-23T17:15:52Z</dcterms:created>
  <dc:creator>Apache POI</dc:creator>
</cp:coreProperties>
</file>