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</sheets>
  <definedNames>
    <definedName name="Hidden_14">Hidden_1!$A$1:$A$12</definedName>
    <definedName name="Hidden_25">Hidden_2!$A$1:$A$4</definedName>
    <definedName name="Hidden_310">Hidden_3!$A$1:$A$3</definedName>
  </definedNames>
</workbook>
</file>

<file path=xl/sharedStrings.xml><?xml version="1.0" encoding="utf-8"?>
<sst xmlns="http://schemas.openxmlformats.org/spreadsheetml/2006/main" count="78" uniqueCount="68">
  <si>
    <t>54447</t>
  </si>
  <si>
    <t>TÍTULO</t>
  </si>
  <si>
    <t>NOMBRE CORTO</t>
  </si>
  <si>
    <t>DESCRIPCIÓN</t>
  </si>
  <si>
    <t>Montos de financiamiento público y privado otorgado a partidos políticos, asociaciones, agrupaciones y candidatos independientes</t>
  </si>
  <si>
    <t>A128Fr08A_Montos-de-financiamiento-público-y-priva</t>
  </si>
  <si>
    <t xml:space="preserve">Los partidos políticos como entidades de interés público reciben como prerrogativa financiamiento público que es entregado en el ejercicio de sus atribuciones por el INE y por los OPLE, de esta manera los partidos políticos con registro nacional reciben financiamiento público tanto por la autoridad nacional electoral, como por las autoridades locales electorales </t>
  </si>
  <si>
    <t>1</t>
  </si>
  <si>
    <t>4</t>
  </si>
  <si>
    <t>2</t>
  </si>
  <si>
    <t>9</t>
  </si>
  <si>
    <t>6</t>
  </si>
  <si>
    <t>13</t>
  </si>
  <si>
    <t>14</t>
  </si>
  <si>
    <t>530776</t>
  </si>
  <si>
    <t>530777</t>
  </si>
  <si>
    <t>530778</t>
  </si>
  <si>
    <t>530763</t>
  </si>
  <si>
    <t>530775</t>
  </si>
  <si>
    <t>530767</t>
  </si>
  <si>
    <t>530764</t>
  </si>
  <si>
    <t>530771</t>
  </si>
  <si>
    <t>530772</t>
  </si>
  <si>
    <t>530773</t>
  </si>
  <si>
    <t>530774</t>
  </si>
  <si>
    <t>530766</t>
  </si>
  <si>
    <t>530769</t>
  </si>
  <si>
    <t>530779</t>
  </si>
  <si>
    <t>530765</t>
  </si>
  <si>
    <t>530768</t>
  </si>
  <si>
    <t>530770</t>
  </si>
  <si>
    <t>Tabla Campos</t>
  </si>
  <si>
    <t>Ejercicio</t>
  </si>
  <si>
    <t>Fecha de inicio del periodo que se informa</t>
  </si>
  <si>
    <t>Fecha de término del periodo que se informa</t>
  </si>
  <si>
    <t xml:space="preserve">Proceso electoral </t>
  </si>
  <si>
    <t>Mes</t>
  </si>
  <si>
    <t>Tipo de sujeto obligado (catálogo)</t>
  </si>
  <si>
    <t>Denominación partido político, asociación/agrupación política...</t>
  </si>
  <si>
    <t>Nombre del candidato(a) independiente</t>
  </si>
  <si>
    <t>Primer apellido del candidato(a) independiente</t>
  </si>
  <si>
    <t>Segundo apellido del candidato(a) independiente</t>
  </si>
  <si>
    <t>Tipo de financiamiento (catálogo)</t>
  </si>
  <si>
    <t>Monto de financiamiento mensual total (sin deducciones a partidos)</t>
  </si>
  <si>
    <t>Monto de financiamiento anual total</t>
  </si>
  <si>
    <t>Área(s) responsable(s) que genera(n), posee(n), publica(n) y actualizan la información</t>
  </si>
  <si>
    <t>Fecha de validación</t>
  </si>
  <si>
    <t>Fecha de Actualización</t>
  </si>
  <si>
    <t>Nota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</si>
  <si>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</si>
  <si>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</si>
  <si>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</si>
  <si>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</si>
  <si>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</si>
  <si>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</si>
  <si>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</si>
  <si>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</si>
  <si>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</si>
  <si>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</si>
  <si>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</si>
  <si>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</si>
  <si>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Partido político</t>
  </si>
  <si>
    <t>Asociaciones y agrupaciones políticas</t>
  </si>
  <si>
    <t>Asociaciones y agrupaciones políticas ciudadanos</t>
  </si>
  <si>
    <t>Organizaciones de ciudadanos observación electoral</t>
  </si>
  <si>
    <t>Público para actividades ordinarias permanentes y específicas</t>
  </si>
  <si>
    <t>Público para gastos de campaña</t>
  </si>
  <si>
    <t>Privado de militantes y simpatizantes (autofinanciamiento y financiamiento)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</si>
</sst>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R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5.8203125" customWidth="true" bestFit="true"/>
    <col min="5" max="5" width="8.0390625" customWidth="true" bestFit="true"/>
    <col min="6" max="6" width="29.4296875" customWidth="true" bestFit="true"/>
    <col min="7" max="7" width="53.9453125" customWidth="true" bestFit="true"/>
    <col min="8" max="8" width="34.35546875" customWidth="true" bestFit="true"/>
    <col min="9" max="9" width="40.28515625" customWidth="true" bestFit="true"/>
    <col min="10" max="10" width="42.12890625" customWidth="true" bestFit="true"/>
    <col min="11" max="11" width="29.078125" customWidth="true" bestFit="true"/>
    <col min="12" max="12" width="57.80859375" customWidth="true" bestFit="true"/>
    <col min="13" max="13" width="31.1953125" customWidth="true" bestFit="true"/>
    <col min="14" max="14" width="73.1796875" customWidth="true" bestFit="true"/>
    <col min="15" max="15" width="17.5390625" customWidth="true" bestFit="true"/>
    <col min="16" max="16" width="20.13671875" customWidth="true" bestFit="true"/>
    <col min="17" max="17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10</v>
      </c>
      <c r="L4" t="s">
        <v>11</v>
      </c>
      <c r="M4" t="s">
        <v>11</v>
      </c>
      <c r="N4" t="s">
        <v>9</v>
      </c>
      <c r="O4" t="s">
        <v>8</v>
      </c>
      <c r="P4" t="s">
        <v>12</v>
      </c>
      <c r="Q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>
      <c r="A6" t="s" s="1">
        <v>31</v>
      </c>
    </row>
    <row r="7">
      <c r="A7" t="s" s="3">
        <v>32</v>
      </c>
      <c r="B7" t="s" s="3">
        <v>33</v>
      </c>
      <c r="C7" t="s" s="3">
        <v>34</v>
      </c>
      <c r="D7" t="s" s="3">
        <v>35</v>
      </c>
      <c r="E7" t="s" s="3">
        <v>36</v>
      </c>
      <c r="F7" t="s" s="3">
        <v>37</v>
      </c>
      <c r="G7" t="s" s="3">
        <v>38</v>
      </c>
      <c r="H7" t="s" s="3">
        <v>39</v>
      </c>
      <c r="I7" t="s" s="3">
        <v>40</v>
      </c>
      <c r="J7" t="s" s="3">
        <v>41</v>
      </c>
      <c r="K7" t="s" s="3">
        <v>42</v>
      </c>
      <c r="L7" t="s" s="3">
        <v>43</v>
      </c>
      <c r="M7" t="s" s="3">
        <v>44</v>
      </c>
      <c r="N7" t="s" s="3">
        <v>45</v>
      </c>
      <c r="O7" t="s" s="3">
        <v>46</v>
      </c>
      <c r="P7" t="s" s="3">
        <v>47</v>
      </c>
      <c r="Q7" t="s" s="3">
        <v>48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</row>
  </sheetData>
  <mergeCells>
    <mergeCell ref="A2:C2"/>
    <mergeCell ref="D2:F2"/>
    <mergeCell ref="G2:I2"/>
    <mergeCell ref="A3:C3"/>
    <mergeCell ref="D3:F3"/>
    <mergeCell ref="G3:I3"/>
    <mergeCell ref="A6:Q6"/>
  </mergeCells>
  <dataValidations count="3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  <dataValidation type="list" sqref="K8:K201" allowBlank="true" errorStyle="stop" showErrorMessage="true">
      <formula1>Hidden_310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2"/>
  <sheetViews>
    <sheetView workbookViewId="0"/>
  </sheetViews>
  <sheetFormatPr defaultRowHeight="15.0"/>
  <sheetData>
    <row r="1">
      <c r="A1" t="s">
        <v>49</v>
      </c>
    </row>
    <row r="2">
      <c r="A2" t="s">
        <v>50</v>
      </c>
    </row>
    <row r="3">
      <c r="A3" t="s">
        <v>51</v>
      </c>
    </row>
    <row r="4">
      <c r="A4" t="s">
        <v>52</v>
      </c>
    </row>
    <row r="5">
      <c r="A5" t="s">
        <v>53</v>
      </c>
    </row>
    <row r="6">
      <c r="A6" t="s">
        <v>54</v>
      </c>
    </row>
    <row r="7">
      <c r="A7" t="s">
        <v>55</v>
      </c>
    </row>
    <row r="8">
      <c r="A8" t="s">
        <v>56</v>
      </c>
    </row>
    <row r="9">
      <c r="A9" t="s">
        <v>57</v>
      </c>
    </row>
    <row r="10">
      <c r="A10" t="s">
        <v>58</v>
      </c>
    </row>
    <row r="11">
      <c r="A11" t="s">
        <v>59</v>
      </c>
    </row>
    <row r="12">
      <c r="A12" t="s">
        <v>60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61</v>
      </c>
    </row>
    <row r="2">
      <c r="A2" t="s">
        <v>62</v>
      </c>
    </row>
    <row r="3">
      <c r="A3" t="s">
        <v>63</v>
      </c>
    </row>
    <row r="4">
      <c r="A4" t="s">
        <v>64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65</v>
      </c>
    </row>
    <row r="2">
      <c r="A2" t="s">
        <v>66</v>
      </c>
    </row>
    <row r="3">
      <c r="A3" t="s">
        <v>67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2018-04-23T17:02:01Z</dcterms:created>
  <dc:creator>Apache POI</dc:creator>
</cp:coreProperties>
</file>