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Hidden_1!$A$1:$A$2</definedName>
    <definedName name="Hidden_212">Hidden_2!$A$1:$A$2</definedName>
  </definedNames>
</workbook>
</file>

<file path=xl/sharedStrings.xml><?xml version="1.0" encoding="utf-8"?>
<sst xmlns="http://schemas.openxmlformats.org/spreadsheetml/2006/main" count="69" uniqueCount="56">
  <si>
    <t>54467</t>
  </si>
  <si>
    <t>TÍTULO</t>
  </si>
  <si>
    <t>NOMBRE CORTO</t>
  </si>
  <si>
    <t>DESCRIPCIÓN</t>
  </si>
  <si>
    <t>Aportantes a campañas y precampañas</t>
  </si>
  <si>
    <t>A129Fr10_Aportantes-a-campañas-y-precampañas</t>
  </si>
  <si>
    <t>Se publicará el listado de las personas que hayan realizado aportaciones en los procesos de campaña y precampaña, el monto aportado y fecha de la aportación; así como el nombre de las personas beneficiada</t>
  </si>
  <si>
    <t>1</t>
  </si>
  <si>
    <t>4</t>
  </si>
  <si>
    <t>9</t>
  </si>
  <si>
    <t>2</t>
  </si>
  <si>
    <t>13</t>
  </si>
  <si>
    <t>14</t>
  </si>
  <si>
    <t>531053</t>
  </si>
  <si>
    <t>531041</t>
  </si>
  <si>
    <t>531042</t>
  </si>
  <si>
    <t>531057</t>
  </si>
  <si>
    <t>531044</t>
  </si>
  <si>
    <t>531046</t>
  </si>
  <si>
    <t>531047</t>
  </si>
  <si>
    <t>531048</t>
  </si>
  <si>
    <t>531049</t>
  </si>
  <si>
    <t>531050</t>
  </si>
  <si>
    <t>531051</t>
  </si>
  <si>
    <t>531052</t>
  </si>
  <si>
    <t>531058</t>
  </si>
  <si>
    <t>531054</t>
  </si>
  <si>
    <t>531055</t>
  </si>
  <si>
    <t>531043</t>
  </si>
  <si>
    <t>531056</t>
  </si>
  <si>
    <t>531040</t>
  </si>
  <si>
    <t>531045</t>
  </si>
  <si>
    <t>Tabla Campos</t>
  </si>
  <si>
    <t>Ejercicio</t>
  </si>
  <si>
    <t>Fecha de inicio del periodo que se informa (día/mes/año)</t>
  </si>
  <si>
    <t>Fecha de término del periodo que se informa (día/mes/año</t>
  </si>
  <si>
    <t>Tipo de proceso al que se aportó (catálogo)</t>
  </si>
  <si>
    <t>Tipo de campaña o precampaña beneficiada</t>
  </si>
  <si>
    <t>Periodo de la campaña o precampaña</t>
  </si>
  <si>
    <t>Nombre(s) del(la) beneficiado(a)</t>
  </si>
  <si>
    <t>Primer apellido del(la) beneficiado(a)</t>
  </si>
  <si>
    <t>Segundo apellido del(la) beneficiado(a)</t>
  </si>
  <si>
    <t>Nombre(s) del(la) aportante</t>
  </si>
  <si>
    <t>Primer apellido del(la) aportante</t>
  </si>
  <si>
    <t>Segundo apellido del(la) aportante</t>
  </si>
  <si>
    <t>Tipo de aportación (catálogo)</t>
  </si>
  <si>
    <t>Monto (valor numérico, en moneda nacional, con impuestos incluidos) o descripción de lo aportado</t>
  </si>
  <si>
    <t>Fecha de aportación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</si>
  <si>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</si>
  <si>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</si>
  <si>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</si>
  <si>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</si>
  <si>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Campaña</t>
  </si>
  <si>
    <t>Precampaña</t>
  </si>
  <si>
    <t>Monetaria</t>
  </si>
  <si>
    <t xml:space="preserve">En especie 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</si>
</sst>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0703125" customWidth="true" bestFit="true"/>
    <col min="4" max="4" width="37.33984375" customWidth="true" bestFit="true"/>
    <col min="5" max="5" width="38.16015625" customWidth="true" bestFit="true"/>
    <col min="6" max="6" width="32.6640625" customWidth="true" bestFit="true"/>
    <col min="7" max="7" width="28.18359375" customWidth="true" bestFit="true"/>
    <col min="8" max="8" width="31.94140625" customWidth="true" bestFit="true"/>
    <col min="9" max="9" width="33.7890625" customWidth="true" bestFit="true"/>
    <col min="10" max="10" width="24.359375" customWidth="true" bestFit="true"/>
    <col min="11" max="11" width="28.12109375" customWidth="true" bestFit="true"/>
    <col min="12" max="12" width="29.96484375" customWidth="true" bestFit="true"/>
    <col min="13" max="13" width="25.56640625" customWidth="true" bestFit="true"/>
    <col min="14" max="14" width="83.953125" customWidth="true" bestFit="true"/>
    <col min="15" max="15" width="30.09375" customWidth="true" bestFit="true"/>
    <col min="16" max="16" width="73.1796875" customWidth="true" bestFit="true"/>
    <col min="17" max="17" width="17.5390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9</v>
      </c>
      <c r="N4" t="s">
        <v>10</v>
      </c>
      <c r="O4" t="s">
        <v>8</v>
      </c>
      <c r="P4" t="s">
        <v>10</v>
      </c>
      <c r="Q4" t="s">
        <v>8</v>
      </c>
      <c r="R4" t="s">
        <v>11</v>
      </c>
      <c r="S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>
      <c r="A6" t="s" s="1">
        <v>32</v>
      </c>
    </row>
    <row r="7">
      <c r="A7" t="s" s="3">
        <v>33</v>
      </c>
      <c r="B7" t="s" s="3">
        <v>34</v>
      </c>
      <c r="C7" t="s" s="3">
        <v>35</v>
      </c>
      <c r="D7" t="s" s="3">
        <v>36</v>
      </c>
      <c r="E7" t="s" s="3">
        <v>37</v>
      </c>
      <c r="F7" t="s" s="3">
        <v>38</v>
      </c>
      <c r="G7" t="s" s="3">
        <v>39</v>
      </c>
      <c r="H7" t="s" s="3">
        <v>40</v>
      </c>
      <c r="I7" t="s" s="3">
        <v>41</v>
      </c>
      <c r="J7" t="s" s="3">
        <v>42</v>
      </c>
      <c r="K7" t="s" s="3">
        <v>43</v>
      </c>
      <c r="L7" t="s" s="3">
        <v>44</v>
      </c>
      <c r="M7" t="s" s="3">
        <v>45</v>
      </c>
      <c r="N7" t="s" s="3">
        <v>46</v>
      </c>
      <c r="O7" t="s" s="3">
        <v>47</v>
      </c>
      <c r="P7" t="s" s="3">
        <v>48</v>
      </c>
      <c r="Q7" t="s" s="3">
        <v>49</v>
      </c>
      <c r="R7" t="s" s="3">
        <v>50</v>
      </c>
      <c r="S7" t="s" s="3">
        <v>51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2">
    <dataValidation type="list" sqref="D8:D201" allowBlank="true" errorStyle="stop" showErrorMessage="true">
      <formula1>Hidden_13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</v>
      </c>
    </row>
    <row r="2">
      <c r="A2" t="s">
        <v>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2018-04-23T17:06:02Z</dcterms:created>
  <dc:creator>Apache POI</dc:creator>
</cp:coreProperties>
</file>