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3">Hidden_1!$A$1:$A$2</definedName>
    <definedName name="Hidden_25">Hidden_2!$A$1:$A$2</definedName>
    <definedName name="Hidden_36">Hidden_3!$A$1:$A$6</definedName>
    <definedName name="Hidden_47">Hidden_4!$A$1:$A$2</definedName>
    <definedName name="Hidden_511">Hidden_5!$A$1:$A$3</definedName>
  </definedNames>
</workbook>
</file>

<file path=xl/sharedStrings.xml><?xml version="1.0" encoding="utf-8"?>
<sst xmlns="http://schemas.openxmlformats.org/spreadsheetml/2006/main" count="83" uniqueCount="70">
  <si>
    <t>54614</t>
  </si>
  <si>
    <t>TÍTULO</t>
  </si>
  <si>
    <t>NOMBRE CORTO</t>
  </si>
  <si>
    <t>DESCRIPCIÓN</t>
  </si>
  <si>
    <t>Quejas y denuncias en materia de derechos humanos</t>
  </si>
  <si>
    <t>A132Fr02_Quejas-y-denuncias-en-materia-de-derechos</t>
  </si>
  <si>
    <t>Los Organismos de protección de los derechos humanos nacional y locales, de conformidad con el artículo 102, Apartado B, párrafo segundo, de la Constitución Política de los Estados Unidos Mexicanos, están facultadas para presentar denuncias y quejas ante las autoridades respectivas, las cuales deberán ser publicadas como parte del catálogo de información que debe de difundirse sin que medie petición de parte</t>
  </si>
  <si>
    <t>1</t>
  </si>
  <si>
    <t>4</t>
  </si>
  <si>
    <t>9</t>
  </si>
  <si>
    <t>7</t>
  </si>
  <si>
    <t>2</t>
  </si>
  <si>
    <t>13</t>
  </si>
  <si>
    <t>14</t>
  </si>
  <si>
    <t>533387</t>
  </si>
  <si>
    <t>533402</t>
  </si>
  <si>
    <t>533403</t>
  </si>
  <si>
    <t>533393</t>
  </si>
  <si>
    <t>533389</t>
  </si>
  <si>
    <t>533394</t>
  </si>
  <si>
    <t>533395</t>
  </si>
  <si>
    <t>533396</t>
  </si>
  <si>
    <t>533386</t>
  </si>
  <si>
    <t>533390</t>
  </si>
  <si>
    <t>533385</t>
  </si>
  <si>
    <t>533397</t>
  </si>
  <si>
    <t>533399</t>
  </si>
  <si>
    <t>533400</t>
  </si>
  <si>
    <t>533391</t>
  </si>
  <si>
    <t>533392</t>
  </si>
  <si>
    <t>533404</t>
  </si>
  <si>
    <t>533388</t>
  </si>
  <si>
    <t>533398</t>
  </si>
  <si>
    <t>533401</t>
  </si>
  <si>
    <t>Tabla Campos</t>
  </si>
  <si>
    <t>Ejercicio</t>
  </si>
  <si>
    <t>Fecha de inicio del periodo que se informa</t>
  </si>
  <si>
    <t>Fecha de término del periodo que se informa</t>
  </si>
  <si>
    <t>Tipo de acto (catálogo)</t>
  </si>
  <si>
    <t>Fecha en la que se presentó la queja y/o denuncia</t>
  </si>
  <si>
    <t>Forma de iniciar el procedimiento (catálogo)</t>
  </si>
  <si>
    <t>Modo de presentar la queja o denuncia (catálogo)</t>
  </si>
  <si>
    <t>Materia de la queja o denuncia (catálogo)</t>
  </si>
  <si>
    <t>Número de Expediente otorgado a la queja o denuncia</t>
  </si>
  <si>
    <t>Hipervínculo al acuerdo de admisión de la instancia</t>
  </si>
  <si>
    <t>Autoridad y/o servidor público, del que se presentó la queja o denuncia</t>
  </si>
  <si>
    <t>Razón de la queja o denuncia (catálogo)</t>
  </si>
  <si>
    <t>Estado procesal</t>
  </si>
  <si>
    <t>Sentido de la resolución en caso de existir</t>
  </si>
  <si>
    <t>Hipervínculo al informe sobre actos, omisiones o resoluciones atribuidas en la queja y/o denuncia</t>
  </si>
  <si>
    <t>Hipervínculo a la resolución de la queja y/o denuncia</t>
  </si>
  <si>
    <t>Área(s) responsable(s) que genera(n), posee(n), publica(n) y actualizan la información</t>
  </si>
  <si>
    <t>Fecha de validación</t>
  </si>
  <si>
    <t>Fecha de actualización</t>
  </si>
  <si>
    <t>Nota</t>
  </si>
  <si>
    <t>Queja</t>
  </si>
  <si>
    <t>Denuncia</t>
  </si>
  <si>
    <t>A petición de parte</t>
  </si>
  <si>
    <t>Oficio</t>
  </si>
  <si>
    <t>Escrito</t>
  </si>
  <si>
    <t>Correo electrónico</t>
  </si>
  <si>
    <t>Fax</t>
  </si>
  <si>
    <t>Lenguaje de señas</t>
  </si>
  <si>
    <t>Telefónica</t>
  </si>
  <si>
    <t>Mecanismos para personas con discapacidad</t>
  </si>
  <si>
    <t>Penal</t>
  </si>
  <si>
    <t>Administrativa</t>
  </si>
  <si>
    <t>Actos</t>
  </si>
  <si>
    <t>Omisiones</t>
  </si>
  <si>
    <t>Resoluciones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</si>
</sst>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U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0.265625" customWidth="true" bestFit="true"/>
    <col min="5" max="5" width="43.015625" customWidth="true" bestFit="true"/>
    <col min="6" max="6" width="38.0859375" customWidth="true" bestFit="true"/>
    <col min="7" max="7" width="42.609375" customWidth="true" bestFit="true"/>
    <col min="8" max="8" width="35.7734375" customWidth="true" bestFit="true"/>
    <col min="9" max="9" width="46.66796875" customWidth="true" bestFit="true"/>
    <col min="10" max="10" width="44.11328125" customWidth="true" bestFit="true"/>
    <col min="11" max="11" width="60.60546875" customWidth="true" bestFit="true"/>
    <col min="12" max="12" width="34.59375" customWidth="true" bestFit="true"/>
    <col min="13" max="13" width="14.2109375" customWidth="true" bestFit="true"/>
    <col min="14" max="14" width="36.26953125" customWidth="true" bestFit="true"/>
    <col min="15" max="15" width="82.54296875" customWidth="true" bestFit="true"/>
    <col min="16" max="16" width="45.125" customWidth="true" bestFit="true"/>
    <col min="17" max="17" width="73.1796875" customWidth="true" bestFit="true"/>
    <col min="18" max="18" width="17.5390625" customWidth="true" bestFit="true"/>
    <col min="19" max="19" width="20.015625" customWidth="true" bestFit="true"/>
    <col min="20" max="2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9</v>
      </c>
      <c r="G4" t="s">
        <v>9</v>
      </c>
      <c r="H4" t="s">
        <v>9</v>
      </c>
      <c r="I4" t="s">
        <v>7</v>
      </c>
      <c r="J4" t="s">
        <v>10</v>
      </c>
      <c r="K4" t="s">
        <v>11</v>
      </c>
      <c r="L4" t="s">
        <v>9</v>
      </c>
      <c r="M4" t="s">
        <v>11</v>
      </c>
      <c r="N4" t="s">
        <v>11</v>
      </c>
      <c r="O4" t="s">
        <v>10</v>
      </c>
      <c r="P4" t="s">
        <v>10</v>
      </c>
      <c r="Q4" t="s">
        <v>11</v>
      </c>
      <c r="R4" t="s">
        <v>8</v>
      </c>
      <c r="S4" t="s">
        <v>12</v>
      </c>
      <c r="T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</row>
    <row r="6">
      <c r="A6" t="s" s="1">
        <v>34</v>
      </c>
    </row>
    <row r="7">
      <c r="A7" t="s" s="3">
        <v>35</v>
      </c>
      <c r="B7" t="s" s="3">
        <v>36</v>
      </c>
      <c r="C7" t="s" s="3">
        <v>37</v>
      </c>
      <c r="D7" t="s" s="3">
        <v>38</v>
      </c>
      <c r="E7" t="s" s="3">
        <v>39</v>
      </c>
      <c r="F7" t="s" s="3">
        <v>40</v>
      </c>
      <c r="G7" t="s" s="3">
        <v>41</v>
      </c>
      <c r="H7" t="s" s="3">
        <v>42</v>
      </c>
      <c r="I7" t="s" s="3">
        <v>43</v>
      </c>
      <c r="J7" t="s" s="3">
        <v>44</v>
      </c>
      <c r="K7" t="s" s="3">
        <v>45</v>
      </c>
      <c r="L7" t="s" s="3">
        <v>46</v>
      </c>
      <c r="M7" t="s" s="3">
        <v>47</v>
      </c>
      <c r="N7" t="s" s="3">
        <v>48</v>
      </c>
      <c r="O7" t="s" s="3">
        <v>49</v>
      </c>
      <c r="P7" t="s" s="3">
        <v>50</v>
      </c>
      <c r="Q7" t="s" s="3">
        <v>51</v>
      </c>
      <c r="R7" t="s" s="3">
        <v>52</v>
      </c>
      <c r="S7" t="s" s="3">
        <v>53</v>
      </c>
      <c r="T7" t="s" s="3">
        <v>54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5">
    <dataValidation type="list" sqref="D8:D201" allowBlank="true" errorStyle="stop" showErrorMessage="true">
      <formula1>Hidden_13</formula1>
    </dataValidation>
    <dataValidation type="list" sqref="F8:F201" allowBlank="true" errorStyle="stop" showErrorMessage="true">
      <formula1>Hidden_25</formula1>
    </dataValidation>
    <dataValidation type="list" sqref="G8:G201" allowBlank="true" errorStyle="stop" showErrorMessage="true">
      <formula1>Hidden_36</formula1>
    </dataValidation>
    <dataValidation type="list" sqref="H8:H201" allowBlank="true" errorStyle="stop" showErrorMessage="true">
      <formula1>Hidden_47</formula1>
    </dataValidation>
    <dataValidation type="list" sqref="L8:L201" allowBlank="true" errorStyle="stop" showErrorMessage="true">
      <formula1>Hidden_511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55</v>
      </c>
    </row>
    <row r="2">
      <c r="A2" t="s">
        <v>56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57</v>
      </c>
    </row>
    <row r="2">
      <c r="A2" t="s">
        <v>58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59</v>
      </c>
    </row>
    <row r="2">
      <c r="A2" t="s">
        <v>60</v>
      </c>
    </row>
    <row r="3">
      <c r="A3" t="s">
        <v>61</v>
      </c>
    </row>
    <row r="4">
      <c r="A4" t="s">
        <v>62</v>
      </c>
    </row>
    <row r="5">
      <c r="A5" t="s">
        <v>63</v>
      </c>
    </row>
    <row r="6">
      <c r="A6" t="s">
        <v>64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65</v>
      </c>
    </row>
    <row r="2">
      <c r="A2" t="s">
        <v>66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67</v>
      </c>
    </row>
    <row r="2">
      <c r="A2" t="s">
        <v>68</v>
      </c>
    </row>
    <row r="3">
      <c r="A3" t="s">
        <v>69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2018-04-23T17:10:08Z</dcterms:created>
  <dc:creator>Apache POI</dc:creator>
</cp:coreProperties>
</file>