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3845" r:id="rId6" sheetId="4"/>
    <sheet name="Tabla_533840" r:id="rId7" sheetId="5"/>
    <sheet name="Tabla_533849" r:id="rId8" sheetId="6"/>
  </sheets>
  <definedNames>
    <definedName name="Hidden_14">Hidden_1!$A$1:$A$7</definedName>
    <definedName name="Hidden_25">Hidden_2!$A$1:$A$11</definedName>
  </definedNames>
</workbook>
</file>

<file path=xl/sharedStrings.xml><?xml version="1.0" encoding="utf-8"?>
<sst xmlns="http://schemas.openxmlformats.org/spreadsheetml/2006/main" count="131" uniqueCount="103">
  <si>
    <t>54646</t>
  </si>
  <si>
    <t>TÍTULO</t>
  </si>
  <si>
    <t>NOMBRE CORTO</t>
  </si>
  <si>
    <t>DESCRIPCIÓN</t>
  </si>
  <si>
    <t>Acceso a la información</t>
  </si>
  <si>
    <t>A133Fr06B_Acceso-a-la-información</t>
  </si>
  <si>
    <t>Solicitudes de acceso a la información</t>
  </si>
  <si>
    <t>3</t>
  </si>
  <si>
    <t>4</t>
  </si>
  <si>
    <t>1</t>
  </si>
  <si>
    <t>9</t>
  </si>
  <si>
    <t>10</t>
  </si>
  <si>
    <t>2</t>
  </si>
  <si>
    <t>13</t>
  </si>
  <si>
    <t>14</t>
  </si>
  <si>
    <t>534946</t>
  </si>
  <si>
    <t>536011</t>
  </si>
  <si>
    <t>534947</t>
  </si>
  <si>
    <t>533841</t>
  </si>
  <si>
    <t>533839</t>
  </si>
  <si>
    <t>533844</t>
  </si>
  <si>
    <t>533837</t>
  </si>
  <si>
    <t>533845</t>
  </si>
  <si>
    <t>533840</t>
  </si>
  <si>
    <t>533849</t>
  </si>
  <si>
    <t>533842</t>
  </si>
  <si>
    <t>533838</t>
  </si>
  <si>
    <t>533848</t>
  </si>
  <si>
    <t>533846</t>
  </si>
  <si>
    <t>Tabla Campos</t>
  </si>
  <si>
    <t>Ejercicio</t>
  </si>
  <si>
    <t>Fecha de inicio del periodo que se informa (día/mes/año)</t>
  </si>
  <si>
    <t>Fecha de término del periodo que se informa (día/mes/año)</t>
  </si>
  <si>
    <t>Sujeto Obligado</t>
  </si>
  <si>
    <t>Órgano de Gobierno:</t>
  </si>
  <si>
    <t>Tipo de Sujeto:</t>
  </si>
  <si>
    <t>Número de solicitudes de información recibidas</t>
  </si>
  <si>
    <t>Temática de la información solicitada 
Tabla_533845</t>
  </si>
  <si>
    <t>Estado en que se encontraba la solicitud 
Tabla_533840</t>
  </si>
  <si>
    <t>Tipo de respuesta 
Tabla_533849</t>
  </si>
  <si>
    <t>Área (s) responsable (s) de la información</t>
  </si>
  <si>
    <t>Fecha de validación</t>
  </si>
  <si>
    <t>Fecha de Actualización</t>
  </si>
  <si>
    <t>Nota</t>
  </si>
  <si>
    <t>Colocar el ID de los registros de la Tabla_533845</t>
  </si>
  <si>
    <t>Colocar el ID de los registros de la Tabla_533840</t>
  </si>
  <si>
    <t>Colocar el ID de los registros de la Tabla_533849</t>
  </si>
  <si>
    <t>Órgano Legislativo</t>
  </si>
  <si>
    <t>Partido Político</t>
  </si>
  <si>
    <t>Órgano Autónomo</t>
  </si>
  <si>
    <t>Órgano Electoral</t>
  </si>
  <si>
    <t>Órgano Judicial</t>
  </si>
  <si>
    <t>Órgano Ejecutivo</t>
  </si>
  <si>
    <t>No se realizó Evaluación en este periodo</t>
  </si>
  <si>
    <t>Fondo / Fideicomiso</t>
  </si>
  <si>
    <t>Paraestatal</t>
  </si>
  <si>
    <t>Desconcentrado</t>
  </si>
  <si>
    <t>Demarcación territorial (Delegación, Municipio)</t>
  </si>
  <si>
    <t>Administración Central</t>
  </si>
  <si>
    <t>Descentralizado</t>
  </si>
  <si>
    <t>Autónomo</t>
  </si>
  <si>
    <t>Sindicato</t>
  </si>
  <si>
    <t>Persona física</t>
  </si>
  <si>
    <t>Persona moral</t>
  </si>
  <si>
    <t>68073</t>
  </si>
  <si>
    <t>68074</t>
  </si>
  <si>
    <t>68075</t>
  </si>
  <si>
    <t>68076</t>
  </si>
  <si>
    <t>68077</t>
  </si>
  <si>
    <t>68078</t>
  </si>
  <si>
    <t>68079</t>
  </si>
  <si>
    <t>68080</t>
  </si>
  <si>
    <t>ID</t>
  </si>
  <si>
    <t>Programático, presupuestal y financiero</t>
  </si>
  <si>
    <t>Regulatorio</t>
  </si>
  <si>
    <t>Actos de gobierno</t>
  </si>
  <si>
    <t>Relación con la sociedad</t>
  </si>
  <si>
    <t>Organización interna</t>
  </si>
  <si>
    <t>Informes y programas</t>
  </si>
  <si>
    <t>Datos personales (1)</t>
  </si>
  <si>
    <t>Otros</t>
  </si>
  <si>
    <t>68068</t>
  </si>
  <si>
    <t>68069</t>
  </si>
  <si>
    <t>68070</t>
  </si>
  <si>
    <t>68071</t>
  </si>
  <si>
    <t>68072</t>
  </si>
  <si>
    <t>Tramitada y atendida</t>
  </si>
  <si>
    <t>Pendiente</t>
  </si>
  <si>
    <t>Prevenida</t>
  </si>
  <si>
    <t>Cancelada porque el solicitante no atendió la prev</t>
  </si>
  <si>
    <t xml:space="preserve">Cancelada a petición del solicitante </t>
  </si>
  <si>
    <t>68081</t>
  </si>
  <si>
    <t>68082</t>
  </si>
  <si>
    <t>68083</t>
  </si>
  <si>
    <t>68084</t>
  </si>
  <si>
    <t>68085</t>
  </si>
  <si>
    <t>68086</t>
  </si>
  <si>
    <t>Aceptada</t>
  </si>
  <si>
    <t>Acceso restringido</t>
  </si>
  <si>
    <t>Inexistencia de información</t>
  </si>
  <si>
    <t>Orientada</t>
  </si>
  <si>
    <t xml:space="preserve">Turnada </t>
  </si>
  <si>
    <t xml:space="preserve">Improcedente 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</si>
</sst>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4.20703125" customWidth="true" bestFit="true"/>
    <col min="5" max="5" width="18.42578125" customWidth="true" bestFit="true"/>
    <col min="6" max="6" width="13.48828125" customWidth="true" bestFit="true"/>
    <col min="7" max="7" width="40.74609375" customWidth="true" bestFit="true"/>
    <col min="8" max="8" width="46.02734375" customWidth="true" bestFit="true"/>
    <col min="9" max="9" width="46.02734375" customWidth="true" bestFit="true"/>
    <col min="10" max="10" width="46.02734375" customWidth="true" bestFit="true"/>
    <col min="11" max="11" width="35.96484375" customWidth="true" bestFit="true"/>
    <col min="12" max="12" width="17.5390625" customWidth="true" bestFit="true"/>
    <col min="13" max="13" width="20.1367187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11</v>
      </c>
      <c r="I4" t="s">
        <v>11</v>
      </c>
      <c r="J4" t="s">
        <v>11</v>
      </c>
      <c r="K4" t="s">
        <v>12</v>
      </c>
      <c r="L4" t="s">
        <v>8</v>
      </c>
      <c r="M4" t="s">
        <v>13</v>
      </c>
      <c r="N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</row>
    <row r="8">
      <c r="A8"/>
      <c r="B8"/>
      <c r="C8"/>
      <c r="D8"/>
      <c r="E8"/>
      <c r="F8"/>
      <c r="G8"/>
      <c r="H8" t="s">
        <v>44</v>
      </c>
      <c r="I8" t="s">
        <v>45</v>
      </c>
      <c r="J8" t="s">
        <v>46</v>
      </c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  <row r="4">
      <c r="A4" t="s">
        <v>50</v>
      </c>
    </row>
    <row r="5">
      <c r="A5" t="s">
        <v>51</v>
      </c>
    </row>
    <row r="6">
      <c r="A6" t="s">
        <v>52</v>
      </c>
    </row>
    <row r="7">
      <c r="A7" t="s">
        <v>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  <row r="3">
      <c r="A3" t="s">
        <v>48</v>
      </c>
    </row>
    <row r="4">
      <c r="A4" t="s">
        <v>56</v>
      </c>
    </row>
    <row r="5">
      <c r="A5" t="s">
        <v>57</v>
      </c>
    </row>
    <row r="6">
      <c r="A6" t="s">
        <v>58</v>
      </c>
    </row>
    <row r="7">
      <c r="A7" t="s">
        <v>59</v>
      </c>
    </row>
    <row r="8">
      <c r="A8" t="s">
        <v>60</v>
      </c>
    </row>
    <row r="9">
      <c r="A9" t="s">
        <v>61</v>
      </c>
    </row>
    <row r="10">
      <c r="A10" t="s">
        <v>62</v>
      </c>
    </row>
    <row r="11">
      <c r="A11" t="s">
        <v>63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J3"/>
  <sheetViews>
    <sheetView workbookViewId="0"/>
  </sheetViews>
  <sheetFormatPr defaultRowHeight="15.0"/>
  <cols>
    <col min="1" max="1" width="3.390625" customWidth="true" bestFit="true"/>
    <col min="2" max="2" width="42.8984375" customWidth="true" bestFit="true"/>
    <col min="3" max="3" width="13.25" customWidth="true" bestFit="true"/>
    <col min="4" max="4" width="19.9765625" customWidth="true" bestFit="true"/>
    <col min="5" max="5" width="26.58984375" customWidth="true" bestFit="true"/>
    <col min="6" max="6" width="22.8515625" customWidth="true" bestFit="true"/>
    <col min="7" max="7" width="24.01953125" customWidth="true" bestFit="true"/>
    <col min="8" max="8" width="22.71484375" customWidth="true" bestFit="true"/>
    <col min="9" max="9" width="6.8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7</v>
      </c>
      <c r="H1" t="s">
        <v>7</v>
      </c>
      <c r="I1" t="s">
        <v>7</v>
      </c>
    </row>
    <row r="2" hidden="true">
      <c r="A2"/>
      <c r="B2" t="s">
        <v>64</v>
      </c>
      <c r="C2" t="s">
        <v>65</v>
      </c>
      <c r="D2" t="s">
        <v>66</v>
      </c>
      <c r="E2" t="s">
        <v>67</v>
      </c>
      <c r="F2" t="s">
        <v>68</v>
      </c>
      <c r="G2" t="s">
        <v>69</v>
      </c>
      <c r="H2" t="s">
        <v>70</v>
      </c>
      <c r="I2" t="s">
        <v>71</v>
      </c>
    </row>
    <row r="3">
      <c r="A3" t="s" s="1">
        <v>72</v>
      </c>
      <c r="B3" t="s" s="1">
        <v>73</v>
      </c>
      <c r="C3" t="s" s="1">
        <v>74</v>
      </c>
      <c r="D3" t="s" s="1">
        <v>75</v>
      </c>
      <c r="E3" t="s" s="1">
        <v>76</v>
      </c>
      <c r="F3" t="s" s="1">
        <v>77</v>
      </c>
      <c r="G3" t="s" s="1">
        <v>78</v>
      </c>
      <c r="H3" t="s" s="1">
        <v>79</v>
      </c>
      <c r="I3" t="s" s="1">
        <v>80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23.40234375" customWidth="true" bestFit="true"/>
    <col min="3" max="3" width="11.6875" customWidth="true" bestFit="true"/>
    <col min="4" max="4" width="11.59765625" customWidth="true" bestFit="true"/>
    <col min="5" max="5" width="53.3046875" customWidth="true" bestFit="true"/>
    <col min="6" max="6" width="38.63281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hidden="true">
      <c r="A2"/>
      <c r="B2" t="s">
        <v>81</v>
      </c>
      <c r="C2" t="s">
        <v>82</v>
      </c>
      <c r="D2" t="s">
        <v>83</v>
      </c>
      <c r="E2" t="s">
        <v>84</v>
      </c>
      <c r="F2" t="s">
        <v>85</v>
      </c>
    </row>
    <row r="3">
      <c r="A3" t="s" s="1">
        <v>72</v>
      </c>
      <c r="B3" t="s" s="1">
        <v>86</v>
      </c>
      <c r="C3" t="s" s="1">
        <v>87</v>
      </c>
      <c r="D3" t="s" s="1">
        <v>88</v>
      </c>
      <c r="E3" t="s" s="1">
        <v>89</v>
      </c>
      <c r="F3" t="s" s="1">
        <v>90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1" max="1" width="3.390625" customWidth="true" bestFit="true"/>
    <col min="2" max="2" width="10.91015625" customWidth="true" bestFit="true"/>
    <col min="3" max="3" width="20.4765625" customWidth="true" bestFit="true"/>
    <col min="4" max="4" width="29.8515625" customWidth="true" bestFit="true"/>
    <col min="5" max="5" width="11.48828125" customWidth="true" bestFit="true"/>
    <col min="6" max="6" width="10.375" customWidth="true" bestFit="true"/>
    <col min="7" max="7" width="16.2031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7</v>
      </c>
    </row>
    <row r="2" hidden="true">
      <c r="A2"/>
      <c r="B2" t="s">
        <v>91</v>
      </c>
      <c r="C2" t="s">
        <v>92</v>
      </c>
      <c r="D2" t="s">
        <v>93</v>
      </c>
      <c r="E2" t="s">
        <v>94</v>
      </c>
      <c r="F2" t="s">
        <v>95</v>
      </c>
      <c r="G2" t="s">
        <v>96</v>
      </c>
    </row>
    <row r="3">
      <c r="A3" t="s" s="1">
        <v>72</v>
      </c>
      <c r="B3" t="s" s="1">
        <v>97</v>
      </c>
      <c r="C3" t="s" s="1">
        <v>98</v>
      </c>
      <c r="D3" t="s" s="1">
        <v>99</v>
      </c>
      <c r="E3" t="s" s="1">
        <v>100</v>
      </c>
      <c r="F3" t="s" s="1">
        <v>101</v>
      </c>
      <c r="G3" t="s" s="1">
        <v>102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2018-04-24T17:51:18Z</dcterms:created>
  <dc:creator>Apache POI</dc:creator>
</cp:coreProperties>
</file>