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<sst xmlns="http://schemas.openxmlformats.org/spreadsheetml/2006/main" count="55" uniqueCount="48">
  <si>
    <t>54465</t>
  </si>
  <si>
    <t>TÍTULO</t>
  </si>
  <si>
    <t>NOMBRE CORTO</t>
  </si>
  <si>
    <t>DESCRIPCIÓN</t>
  </si>
  <si>
    <t xml:space="preserve">Cuotas ordinarias y extraordinarias de militantes </t>
  </si>
  <si>
    <t>A129Fr08_Cuotas-ordinarias-y-extraordinarias-de-mi</t>
  </si>
  <si>
    <t>Las cuotas o aportaciones ordinarias y extraordinarias de militantes, afiliados, participantes o simpatizantes. Dichas cuotas o aportaciones deberán estar especificadas en los documentos que el Órgano electoral correspondiente emita anualmente</t>
  </si>
  <si>
    <t>1</t>
  </si>
  <si>
    <t>4</t>
  </si>
  <si>
    <t>9</t>
  </si>
  <si>
    <t>6</t>
  </si>
  <si>
    <t>7</t>
  </si>
  <si>
    <t>2</t>
  </si>
  <si>
    <t>13</t>
  </si>
  <si>
    <t>14</t>
  </si>
  <si>
    <t>531025</t>
  </si>
  <si>
    <t>531017</t>
  </si>
  <si>
    <t>531018</t>
  </si>
  <si>
    <t>531015</t>
  </si>
  <si>
    <t>531022</t>
  </si>
  <si>
    <t>531024</t>
  </si>
  <si>
    <t>531020</t>
  </si>
  <si>
    <t>531026</t>
  </si>
  <si>
    <t>531027</t>
  </si>
  <si>
    <t>531028</t>
  </si>
  <si>
    <t>531014</t>
  </si>
  <si>
    <t>531019</t>
  </si>
  <si>
    <t>531023</t>
  </si>
  <si>
    <t>531016</t>
  </si>
  <si>
    <t>531021</t>
  </si>
  <si>
    <t>Tabla Campos</t>
  </si>
  <si>
    <t>Ejercicio</t>
  </si>
  <si>
    <t>Fecha de  inicio del periodo que se informa (día/mes/año)</t>
  </si>
  <si>
    <t>Fecha de término del periodo que se informa (día/mes/año)</t>
  </si>
  <si>
    <t>Tipo de cuota (catálogo)</t>
  </si>
  <si>
    <t>Nombre(s)</t>
  </si>
  <si>
    <t>Primer apellido</t>
  </si>
  <si>
    <t>Segundo apellido</t>
  </si>
  <si>
    <t>Fecha de aportación (día/mes/año)</t>
  </si>
  <si>
    <t>Monto individual de aportación</t>
  </si>
  <si>
    <t>Monto agregado de aportaciones durante el período que se reporta</t>
  </si>
  <si>
    <t>Hipervínculo al documento en el que se especifiquen los montos mínimos y máximos de las cuotas</t>
  </si>
  <si>
    <t>Área(s) responsable(s) que genera(n), posee(n), publica(n) y actualizan la información</t>
  </si>
  <si>
    <t>Fecha de validación</t>
  </si>
  <si>
    <t>Fecha de actualización</t>
  </si>
  <si>
    <t>Nota</t>
  </si>
  <si>
    <t>ordinaria</t>
  </si>
  <si>
    <t>extraordinaria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</si>
</sst>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49.10546875" customWidth="true" bestFit="true"/>
    <col min="3" max="3" width="50.71875" customWidth="true" bestFit="true"/>
    <col min="4" max="4" width="21.3203125" customWidth="true" bestFit="true"/>
    <col min="5" max="5" width="9.77734375" customWidth="true" bestFit="true"/>
    <col min="6" max="6" width="13.5390625" customWidth="true" bestFit="true"/>
    <col min="7" max="7" width="15.3828125" customWidth="true" bestFit="true"/>
    <col min="8" max="8" width="30.09375" customWidth="true" bestFit="true"/>
    <col min="9" max="9" width="26.8125" customWidth="true" bestFit="true"/>
    <col min="10" max="10" width="57.296875" customWidth="true" bestFit="true"/>
    <col min="11" max="11" width="83.73437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8</v>
      </c>
      <c r="I4" t="s">
        <v>10</v>
      </c>
      <c r="J4" t="s">
        <v>10</v>
      </c>
      <c r="K4" t="s">
        <v>11</v>
      </c>
      <c r="L4" t="s">
        <v>12</v>
      </c>
      <c r="M4" t="s">
        <v>8</v>
      </c>
      <c r="N4" t="s">
        <v>13</v>
      </c>
      <c r="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2018-04-23T17:05:59Z</dcterms:created>
  <dc:creator>Apache POI</dc:creator>
</cp:coreProperties>
</file>