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0881" r:id="rId6" sheetId="4"/>
    <sheet name="Tabla_530882" r:id="rId7" sheetId="5"/>
  </sheets>
  <definedNames>
    <definedName name="Hidden_18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<sst xmlns="http://schemas.openxmlformats.org/spreadsheetml/2006/main" count="85" uniqueCount="63">
  <si>
    <t>54455</t>
  </si>
  <si>
    <t>TÍTULO</t>
  </si>
  <si>
    <t>NOMBRE CORTO</t>
  </si>
  <si>
    <t>DESCRIPCIÓN</t>
  </si>
  <si>
    <t>Estudios o encuestas electorales recibidas</t>
  </si>
  <si>
    <t>A128Fr10C_Estudios-o-encuestas-electorales-recibid</t>
  </si>
  <si>
    <t>Estudios o encuestas recibidas</t>
  </si>
  <si>
    <t>1</t>
  </si>
  <si>
    <t>4</t>
  </si>
  <si>
    <t>2</t>
  </si>
  <si>
    <t>10</t>
  </si>
  <si>
    <t>9</t>
  </si>
  <si>
    <t>7</t>
  </si>
  <si>
    <t>13</t>
  </si>
  <si>
    <t>14</t>
  </si>
  <si>
    <t>530875</t>
  </si>
  <si>
    <t>530876</t>
  </si>
  <si>
    <t>530877</t>
  </si>
  <si>
    <t>530878</t>
  </si>
  <si>
    <t>530879</t>
  </si>
  <si>
    <t>530880</t>
  </si>
  <si>
    <t>530881</t>
  </si>
  <si>
    <t>530882</t>
  </si>
  <si>
    <t>530883</t>
  </si>
  <si>
    <t>530884</t>
  </si>
  <si>
    <t>530885</t>
  </si>
  <si>
    <t>530886</t>
  </si>
  <si>
    <t>530873</t>
  </si>
  <si>
    <t>530874</t>
  </si>
  <si>
    <t>530887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</si>
  <si>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</si>
  <si>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</si>
  <si>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</si>
  <si>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</si>
  <si>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</si>
  <si>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Cargos a elegir</t>
  </si>
  <si>
    <t>Fecha de publicación del estudio o encuesta</t>
  </si>
  <si>
    <t>Nombre completo o razón social de quién realiza la encuesta o estudio 
Tabla_530881</t>
  </si>
  <si>
    <t>Nombre completo o razón social de quién patrocina la encuesta o estudio 
Tabla_530882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</si>
  <si>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</si>
  <si>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</si>
  <si>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</si>
  <si>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</si>
  <si>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</si>
  <si>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</si>
  <si>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</si>
  <si>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Tabla_530881</t>
  </si>
  <si>
    <t>Colocar el ID de los registros de la Tabla_530882</t>
  </si>
  <si>
    <t>Si</t>
  </si>
  <si>
    <t>No</t>
  </si>
  <si>
    <t>67771</t>
  </si>
  <si>
    <t>67772</t>
  </si>
  <si>
    <t>67773</t>
  </si>
  <si>
    <t>67774</t>
  </si>
  <si>
    <t>ID</t>
  </si>
  <si>
    <t>Nombre(s)</t>
  </si>
  <si>
    <t>Primer apellido</t>
  </si>
  <si>
    <t>Segundo apellido</t>
  </si>
  <si>
    <t>Razón social</t>
  </si>
  <si>
    <t>67775</t>
  </si>
  <si>
    <t>67776</t>
  </si>
  <si>
    <t>67777</t>
  </si>
  <si>
    <t>67778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</si>
</sst>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29296875" customWidth="true" bestFit="true"/>
    <col min="5" max="5" width="13.56640625" customWidth="true" bestFit="true"/>
    <col min="6" max="6" width="38.01171875" customWidth="true" bestFit="true"/>
    <col min="7" max="7" width="60.7421875" customWidth="true" bestFit="true"/>
    <col min="8" max="8" width="63.08203125" customWidth="true" bestFit="true"/>
    <col min="9" max="9" width="35.3515625" customWidth="true" bestFit="true"/>
    <col min="10" max="10" width="70.453125" customWidth="true" bestFit="true"/>
    <col min="11" max="11" width="38.09375" customWidth="true" bestFit="true"/>
    <col min="12" max="12" width="73.1796875" customWidth="true" bestFit="true"/>
    <col min="13" max="13" width="17.539062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10</v>
      </c>
      <c r="H4" t="s">
        <v>10</v>
      </c>
      <c r="I4" t="s">
        <v>11</v>
      </c>
      <c r="J4" t="s">
        <v>11</v>
      </c>
      <c r="K4" t="s">
        <v>12</v>
      </c>
      <c r="L4" t="s">
        <v>9</v>
      </c>
      <c r="M4" t="s">
        <v>8</v>
      </c>
      <c r="N4" t="s">
        <v>13</v>
      </c>
      <c r="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</row>
    <row r="8">
      <c r="A8"/>
      <c r="B8"/>
      <c r="C8"/>
      <c r="D8"/>
      <c r="E8"/>
      <c r="F8"/>
      <c r="G8" t="s">
        <v>46</v>
      </c>
      <c r="H8" t="s">
        <v>47</v>
      </c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2">
    <dataValidation type="list" sqref="I8:I201" allowBlank="true" errorStyle="stop" showErrorMessage="true">
      <formula1>Hidden_18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48</v>
      </c>
    </row>
    <row r="2">
      <c r="A2" t="s">
        <v>49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48</v>
      </c>
    </row>
    <row r="2">
      <c r="A2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50</v>
      </c>
      <c r="C2" t="s">
        <v>51</v>
      </c>
      <c r="D2" t="s">
        <v>52</v>
      </c>
      <c r="E2" t="s">
        <v>53</v>
      </c>
    </row>
    <row r="3">
      <c r="A3" t="s" s="1">
        <v>54</v>
      </c>
      <c r="B3" t="s" s="1">
        <v>55</v>
      </c>
      <c r="C3" t="s" s="1">
        <v>56</v>
      </c>
      <c r="D3" t="s" s="1">
        <v>57</v>
      </c>
      <c r="E3" t="s" s="1">
        <v>58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59</v>
      </c>
      <c r="C2" t="s">
        <v>60</v>
      </c>
      <c r="D2" t="s">
        <v>61</v>
      </c>
      <c r="E2" t="s">
        <v>62</v>
      </c>
    </row>
    <row r="3">
      <c r="A3" t="s" s="1">
        <v>54</v>
      </c>
      <c r="B3" t="s" s="1">
        <v>55</v>
      </c>
      <c r="C3" t="s" s="1">
        <v>56</v>
      </c>
      <c r="D3" t="s" s="1">
        <v>57</v>
      </c>
      <c r="E3" t="s" s="1">
        <v>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2018-04-23T17:03:21Z</dcterms:created>
  <dc:creator>Apache POI</dc:creator>
</cp:coreProperties>
</file>