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3981" r:id="rId6" sheetId="4"/>
    <sheet name="Tabla_535840" r:id="rId7" sheetId="5"/>
    <sheet name="Tabla_535842" r:id="rId8" sheetId="6"/>
  </sheets>
  <definedNames>
    <definedName name="Hidden_14">Hidden_1!$A$1:$A$7</definedName>
    <definedName name="Hidden_25">Hidden_2!$A$1:$A$11</definedName>
  </definedNames>
</workbook>
</file>

<file path=xl/sharedStrings.xml><?xml version="1.0" encoding="utf-8"?>
<sst xmlns="http://schemas.openxmlformats.org/spreadsheetml/2006/main" count="101" uniqueCount="78">
  <si>
    <t>54656</t>
  </si>
  <si>
    <t>TÍTULO</t>
  </si>
  <si>
    <t>NOMBRE CORTO</t>
  </si>
  <si>
    <t>DESCRIPCIÓN</t>
  </si>
  <si>
    <t>Número de medidas de apremio, sanciones o vistas al órgano de control</t>
  </si>
  <si>
    <t>A133Fr10_No.-de-visitas-a-OIC</t>
  </si>
  <si>
    <t>Número de medidas de apremio, sanciones o vistas al órgano de control por incumplimiento a las obligaciones de transparencia</t>
  </si>
  <si>
    <t>3</t>
  </si>
  <si>
    <t>4</t>
  </si>
  <si>
    <t>1</t>
  </si>
  <si>
    <t>9</t>
  </si>
  <si>
    <t>10</t>
  </si>
  <si>
    <t>2</t>
  </si>
  <si>
    <t>13</t>
  </si>
  <si>
    <t>14</t>
  </si>
  <si>
    <t>533975</t>
  </si>
  <si>
    <t>536166</t>
  </si>
  <si>
    <t>535829</t>
  </si>
  <si>
    <t>533980</t>
  </si>
  <si>
    <t>533977</t>
  </si>
  <si>
    <t>533978</t>
  </si>
  <si>
    <t>533981</t>
  </si>
  <si>
    <t>535840</t>
  </si>
  <si>
    <t>535842</t>
  </si>
  <si>
    <t>533979</t>
  </si>
  <si>
    <t>533970</t>
  </si>
  <si>
    <t>533971</t>
  </si>
  <si>
    <t>533973</t>
  </si>
  <si>
    <t>533972</t>
  </si>
  <si>
    <t>Tabla Campos</t>
  </si>
  <si>
    <t>Ejercicio</t>
  </si>
  <si>
    <t>Fecha de inicio del periodo que se informa (día/mes/año)</t>
  </si>
  <si>
    <t>Fecha de término del periodo que se informa (día/mes/año)</t>
  </si>
  <si>
    <t>Sujeto Obligado</t>
  </si>
  <si>
    <t>Órgano de Gobierno</t>
  </si>
  <si>
    <t>Tipo de Sujeto</t>
  </si>
  <si>
    <t>Motivo de la medida de apremio 
Tabla_533981</t>
  </si>
  <si>
    <t>Motivo de la sanción 
Tabla_535840</t>
  </si>
  <si>
    <t>Motivo de la vista al órgano de control  
Tabla_535842</t>
  </si>
  <si>
    <t>Especificar la cantidad de medidas de apremio, sanciones o vistas al órgano de control</t>
  </si>
  <si>
    <t>Área (s) responsable (s) de la información</t>
  </si>
  <si>
    <t>Fecha de valdación</t>
  </si>
  <si>
    <t>Fecha de Actualización</t>
  </si>
  <si>
    <t>Nota</t>
  </si>
  <si>
    <t>Colocar el ID de los registros de la Tabla_533981</t>
  </si>
  <si>
    <t>Colocar el ID de los registros de la Tabla_535840</t>
  </si>
  <si>
    <t>Colocar el ID de los registros de la Tabla_535842</t>
  </si>
  <si>
    <t>Órgano Legislativo</t>
  </si>
  <si>
    <t>Partido Político</t>
  </si>
  <si>
    <t>Órgano Autónomo</t>
  </si>
  <si>
    <t>Órgano Electoral</t>
  </si>
  <si>
    <t>Órgano Judicial</t>
  </si>
  <si>
    <t>Órgano Ejecutivo</t>
  </si>
  <si>
    <t>No se realizó Evaluación en este periodo</t>
  </si>
  <si>
    <t>Fondo / Fideicomiso</t>
  </si>
  <si>
    <t>Paraestatal</t>
  </si>
  <si>
    <t>Desconcentrado</t>
  </si>
  <si>
    <t>Demarcación territorial (Delegación, Municipio)</t>
  </si>
  <si>
    <t>Administración Central</t>
  </si>
  <si>
    <t>Descentralizado</t>
  </si>
  <si>
    <t>Autónomo</t>
  </si>
  <si>
    <t>Sindicato</t>
  </si>
  <si>
    <t>Persona física</t>
  </si>
  <si>
    <t>Persona moral</t>
  </si>
  <si>
    <t>68102</t>
  </si>
  <si>
    <t>68101</t>
  </si>
  <si>
    <t>68100</t>
  </si>
  <si>
    <t>ID</t>
  </si>
  <si>
    <t>Por incumplimiento a las resoluciones del Pleno</t>
  </si>
  <si>
    <t>Por irregularidades detectadas durante la sustanciación de un recurso de revisión</t>
  </si>
  <si>
    <t>Por inconsistencias detectadas en la Evaluación de la Información Pública</t>
  </si>
  <si>
    <t>68357</t>
  </si>
  <si>
    <t>68358</t>
  </si>
  <si>
    <t>68359</t>
  </si>
  <si>
    <t>Por incumplimiento a las Resoluciones del Pleno</t>
  </si>
  <si>
    <t>68354</t>
  </si>
  <si>
    <t>68355</t>
  </si>
  <si>
    <t>68356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</si>
</sst>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4.20703125" customWidth="true" bestFit="true"/>
    <col min="5" max="5" width="17.86328125" customWidth="true" bestFit="true"/>
    <col min="6" max="6" width="12.92578125" customWidth="true" bestFit="true"/>
    <col min="7" max="7" width="46.02734375" customWidth="true" bestFit="true"/>
    <col min="8" max="8" width="46.02734375" customWidth="true" bestFit="true"/>
    <col min="9" max="9" width="46.02734375" customWidth="true" bestFit="true"/>
    <col min="10" max="10" width="73.75390625" customWidth="true" bestFit="true"/>
    <col min="11" max="11" width="35.96484375" customWidth="true" bestFit="true"/>
    <col min="12" max="12" width="17.07421875" customWidth="true" bestFit="true"/>
    <col min="13" max="13" width="20.1367187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11</v>
      </c>
      <c r="H4" t="s">
        <v>11</v>
      </c>
      <c r="I4" t="s">
        <v>11</v>
      </c>
      <c r="J4" t="s">
        <v>7</v>
      </c>
      <c r="K4" t="s">
        <v>12</v>
      </c>
      <c r="L4" t="s">
        <v>8</v>
      </c>
      <c r="M4" t="s">
        <v>13</v>
      </c>
      <c r="N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</row>
    <row r="8">
      <c r="A8"/>
      <c r="B8"/>
      <c r="C8"/>
      <c r="D8"/>
      <c r="E8"/>
      <c r="F8"/>
      <c r="G8" t="s">
        <v>44</v>
      </c>
      <c r="H8" t="s">
        <v>45</v>
      </c>
      <c r="I8" t="s">
        <v>46</v>
      </c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  <row r="4">
      <c r="A4" t="s">
        <v>50</v>
      </c>
    </row>
    <row r="5">
      <c r="A5" t="s">
        <v>51</v>
      </c>
    </row>
    <row r="6">
      <c r="A6" t="s">
        <v>52</v>
      </c>
    </row>
    <row r="7">
      <c r="A7" t="s">
        <v>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  <row r="3">
      <c r="A3" t="s">
        <v>48</v>
      </c>
    </row>
    <row r="4">
      <c r="A4" t="s">
        <v>56</v>
      </c>
    </row>
    <row r="5">
      <c r="A5" t="s">
        <v>57</v>
      </c>
    </row>
    <row r="6">
      <c r="A6" t="s">
        <v>58</v>
      </c>
    </row>
    <row r="7">
      <c r="A7" t="s">
        <v>59</v>
      </c>
    </row>
    <row r="8">
      <c r="A8" t="s">
        <v>60</v>
      </c>
    </row>
    <row r="9">
      <c r="A9" t="s">
        <v>61</v>
      </c>
    </row>
    <row r="10">
      <c r="A10" t="s">
        <v>62</v>
      </c>
    </row>
    <row r="11">
      <c r="A11" t="s">
        <v>63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50.75390625" customWidth="true" bestFit="true"/>
    <col min="3" max="3" width="86.4453125" customWidth="true" bestFit="true"/>
    <col min="4" max="4" width="77.70703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64</v>
      </c>
      <c r="C2" t="s">
        <v>65</v>
      </c>
      <c r="D2" t="s">
        <v>66</v>
      </c>
    </row>
    <row r="3">
      <c r="A3" t="s" s="1">
        <v>67</v>
      </c>
      <c r="B3" t="s" s="1">
        <v>68</v>
      </c>
      <c r="C3" t="s" s="1">
        <v>69</v>
      </c>
      <c r="D3" t="s" s="1">
        <v>70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51.26171875" customWidth="true" bestFit="true"/>
    <col min="3" max="3" width="86.4453125" customWidth="true" bestFit="true"/>
    <col min="4" max="4" width="77.70703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71</v>
      </c>
      <c r="C2" t="s">
        <v>72</v>
      </c>
      <c r="D2" t="s">
        <v>73</v>
      </c>
    </row>
    <row r="3">
      <c r="A3" t="s" s="1">
        <v>67</v>
      </c>
      <c r="B3" t="s" s="1">
        <v>74</v>
      </c>
      <c r="C3" t="s" s="1">
        <v>69</v>
      </c>
      <c r="D3" t="s" s="1">
        <v>70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51.26171875" customWidth="true" bestFit="true"/>
    <col min="3" max="3" width="86.4453125" customWidth="true" bestFit="true"/>
    <col min="4" max="4" width="77.707031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75</v>
      </c>
      <c r="C2" t="s">
        <v>76</v>
      </c>
      <c r="D2" t="s">
        <v>77</v>
      </c>
    </row>
    <row r="3">
      <c r="A3" t="s" s="1">
        <v>67</v>
      </c>
      <c r="B3" t="s" s="1">
        <v>74</v>
      </c>
      <c r="C3" t="s" s="1">
        <v>69</v>
      </c>
      <c r="D3" t="s" s="1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2018-04-24T17:51:43Z</dcterms:created>
  <dc:creator>Apache POI</dc:creator>
</cp:coreProperties>
</file>